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'別紙３（協力医療機関に関する届出書）'!$A$1:$AO$69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<sst xmlns="http://schemas.openxmlformats.org/spreadsheetml/2006/main" count="93" uniqueCount="71">
  <si>
    <t>令和　　　年　　　　月</t>
  </si>
  <si>
    <t>協力医療機関に関する届出書</t>
    <rPh sb="0" eb="2">
      <t>キョウリョク</t>
    </rPh>
    <rPh sb="2" eb="4">
      <t>イリョウ</t>
    </rPh>
    <rPh sb="4" eb="6">
      <t>キカン</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</si>
  <si>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</si>
  <si>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t>
    <rPh sb="0" eb="2">
      <t>レイワ</t>
    </rPh>
    <phoneticPr fontId="2"/>
  </si>
  <si>
    <t>日</t>
    <rPh sb="0" eb="1">
      <t>ヒ</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</si>
  <si>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</si>
  <si>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届　出　者</t>
  </si>
  <si>
    <t>名　　称</t>
  </si>
  <si>
    <t>年</t>
    <rPh sb="0" eb="1">
      <t>ネン</t>
    </rPh>
    <phoneticPr fontId="2"/>
  </si>
  <si>
    <t>月</t>
    <rPh sb="0" eb="1">
      <t>ゲツ</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</si>
  <si>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</si>
  <si>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フリガナ</t>
  </si>
  <si>
    <t>連 絡 先</t>
  </si>
  <si>
    <t>職名</t>
  </si>
  <si>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</si>
  <si>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氏名</t>
  </si>
  <si>
    <t>(郵便番号</t>
  </si>
  <si>
    <t>（※2）</t>
  </si>
  <si>
    <t>ー</t>
  </si>
  <si>
    <t>）</t>
  </si>
  <si>
    <t>　　　　　</t>
  </si>
  <si>
    <t>代表者の住所</t>
  </si>
  <si>
    <t>　(ビルの名称等)</t>
  </si>
  <si>
    <t>備考</t>
  </si>
  <si>
    <t>電話番号</t>
  </si>
  <si>
    <t>FAX番号</t>
  </si>
  <si>
    <t>□</t>
  </si>
  <si>
    <t>届出後1年以内に協議を行う
予定の医療機関</t>
    <rPh sb="0" eb="2">
      <t>トドケデ</t>
    </rPh>
    <rPh sb="2" eb="3">
      <t>ゴ</t>
    </rPh>
    <rPh sb="4" eb="5">
      <t>ネン</t>
    </rPh>
    <rPh sb="5" eb="7">
      <t>イナイ</t>
    </rPh>
    <phoneticPr fontId="2"/>
  </si>
  <si>
    <t>代表者の職・氏名</t>
  </si>
  <si>
    <t>医療機関名</t>
    <rPh sb="0" eb="2">
      <t>イリョウキカンメイ</t>
    </rPh>
    <phoneticPr fontId="2"/>
  </si>
  <si>
    <t>各サービス種別における協力医療機関に係る施設基準は裏面を参照。</t>
    <rPh sb="28" eb="30">
      <t>サンショウ</t>
    </rPh>
    <phoneticPr fontId="2"/>
  </si>
  <si>
    <t>医療機関コード</t>
    <rPh sb="0" eb="2">
      <t>イリョウ</t>
    </rPh>
    <rPh sb="2" eb="4">
      <t>キカン</t>
    </rPh>
    <phoneticPr fontId="2"/>
  </si>
  <si>
    <t>関係書類</t>
  </si>
  <si>
    <t>事業所番号</t>
    <rPh sb="0" eb="3">
      <t>ジギョウショ</t>
    </rPh>
    <rPh sb="3" eb="5">
      <t>バンゴウ</t>
    </rPh>
    <phoneticPr fontId="2"/>
  </si>
  <si>
    <t>協力医療機関の
担当者名</t>
  </si>
  <si>
    <t>別添のとおり</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</si>
  <si>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</si>
  <si>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事務所・施設の所在地</t>
    <rPh sb="4" eb="6">
      <t>シセツ</t>
    </rPh>
    <phoneticPr fontId="2"/>
  </si>
  <si>
    <t>事業所・施設種別</t>
    <rPh sb="0" eb="3">
      <t>ジギョウショ</t>
    </rPh>
    <rPh sb="4" eb="6">
      <t>シセツ</t>
    </rPh>
    <rPh sb="6" eb="8">
      <t>シュベツ</t>
    </rPh>
    <phoneticPr fontId="2"/>
  </si>
  <si>
    <t>各協力医療機関との協力内容が分かる書類（協定書等）を添付してください。</t>
  </si>
  <si>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</si>
  <si>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</si>
  <si>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</si>
  <si>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</si>
  <si>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</si>
  <si>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</si>
  <si>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（※4）</t>
  </si>
  <si>
    <t>医療機関名（複数可）</t>
    <rPh sb="0" eb="2">
      <t>イリョウキカンメイ</t>
    </rPh>
    <rPh sb="6" eb="8">
      <t>フクスウ</t>
    </rPh>
    <rPh sb="8" eb="9">
      <t>カ</t>
    </rPh>
    <phoneticPr fontId="2"/>
  </si>
  <si>
    <t>（※3）</t>
  </si>
  <si>
    <t>（※1）</t>
  </si>
  <si>
    <t>（※5）</t>
  </si>
  <si>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</si>
  <si>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令和　年　月　日</t>
    <rPh sb="0" eb="2">
      <t>レイワ</t>
    </rPh>
    <rPh sb="3" eb="4">
      <t>ネン</t>
    </rPh>
    <rPh sb="5" eb="6">
      <t>ガツ</t>
    </rPh>
    <rPh sb="7" eb="8">
      <t>ニチ</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</si>
  <si>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</si>
  <si>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</si>
  <si>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</si>
  <si>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</si>
  <si>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</si>
  <si>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</si>
  <si>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</si>
  <si>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</si>
  <si>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</si>
  <si>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</si>
  <si>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香芝市長</t>
    <rPh sb="0" eb="2">
      <t>カシバ</t>
    </rPh>
    <rPh sb="2" eb="4">
      <t>シチョウ</t>
    </rPh>
    <phoneticPr fontId="2"/>
  </si>
  <si>
    <t>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地域密着型介護老人福祉施設入居者生活介護   ：指定地域密着型サービスの事業の人員、設備及び運営に関する基準第152条第1項</t>
    <rPh sb="1" eb="2">
      <t>コウ</t>
    </rPh>
    <rPh sb="60" eb="61">
      <t>ダイ</t>
    </rPh>
    <rPh sb="62" eb="63">
      <t>コウ</t>
    </rPh>
    <rPh sb="121" eb="122">
      <t>ダイ</t>
    </rPh>
    <rPh sb="123" eb="124">
      <t>コウ</t>
    </rPh>
    <phoneticPr fontId="2"/>
  </si>
  <si>
    <t>地域密着型特定施設入居者生活介護、認知症対応型共同生活介護については「施設基準（※1）第3号の規定を満たす協力病院」の欄の記載は不要です。</t>
    <phoneticPr fontId="2"/>
  </si>
  <si>
    <t>1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</si>
  <si>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2 (介護予防)認知症対応型共同生活介護</t>
    <rPh sb="3" eb="5">
      <t>カイゴ</t>
    </rPh>
    <rPh sb="5" eb="7">
      <t>ヨボウ</t>
    </rPh>
    <phoneticPr fontId="2"/>
  </si>
  <si>
    <t>地域密着型介護老人福祉施設入所者生活介護</t>
    <phoneticPr fontId="2"/>
  </si>
  <si>
    <r>
      <rPr>
        <sz val="7"/>
        <rFont val="HGSｺﾞｼｯｸM"/>
        <family val="3"/>
        <charset val="128"/>
      </rPr>
      <t>（事業所・施設種別3のみ）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5" eb="17">
      <t>シセツ</t>
    </rPh>
    <rPh sb="17" eb="19">
      <t>キジュン</t>
    </rPh>
    <rPh sb="23" eb="24">
      <t>ダイ</t>
    </rPh>
    <rPh sb="25" eb="26">
      <t>ゴウ</t>
    </rPh>
    <rPh sb="33" eb="34">
      <t>サダム</t>
    </rPh>
    <rPh sb="35" eb="36">
      <t>ミ</t>
    </rPh>
    <rPh sb="38" eb="40">
      <t>キョウリョク</t>
    </rPh>
    <rPh sb="40" eb="42">
      <t>ビョウイン</t>
    </rPh>
    <phoneticPr fontId="2"/>
  </si>
  <si>
    <t>様</t>
    <rPh sb="0" eb="1">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</si>
</sst>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font>
    <font>
      <sz val="11"/>
      <name val="ＭＳ Ｐゴシック"/>
      <family val="3"/>
    </font>
    <font>
      <sz val="6"/>
      <name val="ＭＳ Ｐゴシック"/>
      <family val="3"/>
    </font>
    <font>
      <sz val="10"/>
      <name val="HGSｺﾞｼｯｸM"/>
      <family val="3"/>
    </font>
    <font>
      <sz val="8"/>
      <name val="HGSｺﾞｼｯｸM"/>
      <family val="3"/>
    </font>
    <font>
      <sz val="9"/>
      <name val="HGSｺﾞｼｯｸM"/>
      <family val="3"/>
    </font>
    <font>
      <sz val="9"/>
      <name val="ＭＳ Ｐゴシック"/>
      <family val="3"/>
    </font>
    <font>
      <sz val="7.5"/>
      <name val="HGSｺﾞｼｯｸM"/>
      <family val="3"/>
    </font>
    <font>
      <sz val="6.5"/>
      <name val="HGSｺﾞｼｯｸM"/>
      <family val="3"/>
    </font>
    <font>
      <sz val="8"/>
      <name val="ＭＳ Ｐゴシック"/>
      <family val="3"/>
    </font>
    <font>
      <sz val="7.5"/>
      <name val="HGSｺﾞｼｯｸM"/>
      <family val="3"/>
      <charset val="128"/>
    </font>
    <font>
      <sz val="8"/>
      <name val="HGSｺﾞｼｯｸM"/>
      <family val="3"/>
      <charset val="128"/>
    </font>
    <font>
      <sz val="7"/>
      <name val="HGSｺﾞｼｯｸM"/>
      <family val="3"/>
      <charset val="128"/>
    </font>
    <font>
      <sz val="6"/>
      <name val="HGSｺﾞｼｯｸM"/>
      <family val="3"/>
      <charset val="128"/>
    </font>
    <font>
      <sz val="9"/>
      <name val="HGSｺﾞｼｯｸM"/>
      <family val="3"/>
      <charset val="128"/>
    </font>
    <font>
      <sz val="7"/>
      <name val="HGSｺﾞｼｯｸM"/>
      <family val="3"/>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75">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5" fillId="0" borderId="0" xfId="0" applyFont="1" applyAlignment="1">
      <alignment vertical="center"/>
    </xf>
    <xf numFmtId="0" fontId="4"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4" fillId="0" borderId="8" xfId="1" applyFont="1" applyBorder="1" applyAlignment="1">
      <alignment horizontal="center" vertical="center"/>
    </xf>
    <xf numFmtId="0" fontId="7" fillId="0" borderId="0" xfId="0" applyFont="1" applyBorder="1" applyAlignment="1">
      <alignment vertical="center"/>
    </xf>
    <xf numFmtId="0" fontId="5" fillId="0" borderId="17" xfId="0" applyFont="1" applyBorder="1" applyAlignment="1">
      <alignment vertical="center" wrapText="1"/>
    </xf>
    <xf numFmtId="0" fontId="9" fillId="0" borderId="0" xfId="0" applyFont="1" applyBorder="1"/>
    <xf numFmtId="0" fontId="5" fillId="0" borderId="0" xfId="0" applyFont="1" applyBorder="1" applyAlignment="1">
      <alignment vertical="center" wrapText="1"/>
    </xf>
    <xf numFmtId="0" fontId="4" fillId="0" borderId="0" xfId="1" applyFont="1" applyBorder="1" applyAlignment="1">
      <alignment horizontal="center" vertical="center"/>
    </xf>
    <xf numFmtId="0" fontId="4" fillId="0" borderId="0" xfId="0" applyFont="1" applyBorder="1" applyAlignment="1">
      <alignment wrapText="1"/>
    </xf>
    <xf numFmtId="0" fontId="5" fillId="0" borderId="0" xfId="0" applyFont="1" applyAlignment="1">
      <alignment horizontal="right" vertical="center"/>
    </xf>
    <xf numFmtId="0" fontId="4" fillId="0" borderId="59" xfId="0" applyFont="1" applyBorder="1" applyAlignment="1">
      <alignment wrapText="1"/>
    </xf>
    <xf numFmtId="0" fontId="4" fillId="0" borderId="59" xfId="0" applyFont="1" applyBorder="1" applyAlignment="1">
      <alignment horizontal="center" wrapText="1"/>
    </xf>
    <xf numFmtId="0" fontId="3" fillId="0" borderId="0" xfId="0" applyFont="1" applyAlignment="1">
      <alignment horizontal="left" vertical="center"/>
    </xf>
    <xf numFmtId="0" fontId="4" fillId="0" borderId="0" xfId="0" applyFont="1" applyBorder="1" applyAlignment="1">
      <alignment horizontal="left" vertical="center"/>
    </xf>
    <xf numFmtId="0" fontId="15" fillId="0" borderId="0" xfId="0" applyFont="1" applyBorder="1" applyAlignment="1">
      <alignment vertical="center"/>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9" xfId="0" applyFont="1" applyBorder="1" applyAlignment="1">
      <alignment horizontal="left" vertical="center" wrapText="1"/>
    </xf>
    <xf numFmtId="0" fontId="5" fillId="0" borderId="17" xfId="0" applyFont="1" applyBorder="1" applyAlignment="1">
      <alignment horizontal="left" vertical="center" wrapText="1"/>
    </xf>
    <xf numFmtId="0" fontId="5" fillId="0" borderId="23"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24" xfId="0" applyFont="1" applyBorder="1" applyAlignment="1">
      <alignment horizontal="left" vertical="center" wrapText="1"/>
    </xf>
    <xf numFmtId="0" fontId="5" fillId="0" borderId="14" xfId="0" applyFont="1" applyBorder="1" applyAlignment="1">
      <alignment horizontal="left" vertical="center" wrapText="1"/>
    </xf>
    <xf numFmtId="0" fontId="5" fillId="0" borderId="20" xfId="0" applyFont="1" applyBorder="1" applyAlignment="1">
      <alignment horizontal="left" vertical="center" wrapText="1"/>
    </xf>
    <xf numFmtId="0" fontId="5" fillId="0" borderId="28" xfId="0" applyFont="1" applyBorder="1" applyAlignment="1">
      <alignment horizontal="left" vertical="center" wrapText="1"/>
    </xf>
    <xf numFmtId="0" fontId="5" fillId="0" borderId="4" xfId="0" applyFont="1" applyBorder="1" applyAlignment="1">
      <alignment horizontal="center" vertical="top" textRotation="255" wrapText="1"/>
    </xf>
    <xf numFmtId="0" fontId="5" fillId="0" borderId="5" xfId="0" applyFont="1" applyBorder="1" applyAlignment="1">
      <alignment horizontal="center" vertical="top" textRotation="255"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9" xfId="0" applyFont="1" applyBorder="1" applyAlignment="1">
      <alignment horizontal="center" vertical="center"/>
    </xf>
    <xf numFmtId="0" fontId="5" fillId="0" borderId="51" xfId="0" applyFont="1" applyBorder="1" applyAlignment="1">
      <alignment horizontal="center" vertical="center"/>
    </xf>
    <xf numFmtId="0" fontId="5" fillId="0" borderId="50" xfId="0" applyFont="1" applyBorder="1" applyAlignment="1">
      <alignment horizontal="center" vertical="center"/>
    </xf>
    <xf numFmtId="0" fontId="4" fillId="0" borderId="9" xfId="0" applyFont="1" applyBorder="1" applyAlignment="1">
      <alignment horizontal="left" vertical="center" wrapText="1"/>
    </xf>
    <xf numFmtId="0" fontId="4" fillId="0" borderId="17" xfId="0" applyFont="1" applyBorder="1" applyAlignment="1">
      <alignment horizontal="left" vertical="center" wrapText="1"/>
    </xf>
    <xf numFmtId="0" fontId="4" fillId="0" borderId="23" xfId="0" applyFont="1" applyBorder="1" applyAlignment="1">
      <alignment horizontal="left" vertical="center" wrapText="1"/>
    </xf>
    <xf numFmtId="0" fontId="5" fillId="0" borderId="12" xfId="0" applyFont="1" applyBorder="1" applyAlignment="1">
      <alignment vertical="center" wrapText="1"/>
    </xf>
    <xf numFmtId="0" fontId="5" fillId="0" borderId="65" xfId="0" applyFont="1" applyBorder="1" applyAlignment="1">
      <alignment vertical="center" wrapText="1"/>
    </xf>
    <xf numFmtId="0" fontId="5" fillId="0" borderId="5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52" xfId="0" applyFont="1" applyBorder="1" applyAlignment="1">
      <alignment horizontal="center" vertical="center"/>
    </xf>
    <xf numFmtId="0" fontId="5" fillId="0" borderId="63" xfId="0" applyFont="1" applyBorder="1" applyAlignment="1">
      <alignment horizontal="center" vertical="center"/>
    </xf>
    <xf numFmtId="0" fontId="5" fillId="0" borderId="66" xfId="0" applyFont="1" applyBorder="1" applyAlignment="1">
      <alignment horizontal="center" vertical="center"/>
    </xf>
    <xf numFmtId="0" fontId="5" fillId="0" borderId="64" xfId="0" applyFont="1" applyBorder="1" applyAlignment="1">
      <alignment horizontal="center" vertical="center"/>
    </xf>
    <xf numFmtId="0" fontId="7" fillId="0" borderId="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55" xfId="0" applyFont="1" applyBorder="1" applyAlignment="1">
      <alignment horizontal="center" vertical="center"/>
    </xf>
    <xf numFmtId="0" fontId="5" fillId="0" borderId="18" xfId="0" applyFont="1" applyBorder="1" applyAlignment="1">
      <alignment horizontal="center" vertical="center"/>
    </xf>
    <xf numFmtId="0" fontId="5" fillId="0" borderId="60" xfId="0" applyFont="1" applyBorder="1" applyAlignment="1">
      <alignment horizontal="center" vertical="center"/>
    </xf>
    <xf numFmtId="0" fontId="4" fillId="0" borderId="0" xfId="0" applyFont="1" applyBorder="1" applyAlignment="1">
      <alignment horizontal="left" vertical="center"/>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left" wrapText="1"/>
    </xf>
    <xf numFmtId="0" fontId="4" fillId="0" borderId="71" xfId="0" applyFont="1" applyBorder="1" applyAlignment="1">
      <alignment horizontal="left"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4" fillId="0" borderId="24" xfId="0" applyFont="1" applyBorder="1" applyAlignment="1">
      <alignment horizontal="left" vertical="center" wrapText="1"/>
    </xf>
    <xf numFmtId="0" fontId="4" fillId="0" borderId="10" xfId="0" applyFont="1" applyBorder="1" applyAlignment="1">
      <alignment horizontal="left" vertical="center" wrapText="1"/>
    </xf>
    <xf numFmtId="0" fontId="4" fillId="0" borderId="18" xfId="0" applyFont="1" applyBorder="1" applyAlignment="1">
      <alignment horizontal="left" vertical="center" wrapText="1"/>
    </xf>
    <xf numFmtId="0" fontId="4" fillId="0" borderId="25" xfId="0" applyFont="1" applyBorder="1" applyAlignment="1">
      <alignment horizontal="left" vertical="center" wrapText="1"/>
    </xf>
    <xf numFmtId="0" fontId="5" fillId="0" borderId="35" xfId="0" applyFont="1" applyBorder="1" applyAlignment="1">
      <alignment horizontal="left" wrapText="1"/>
    </xf>
    <xf numFmtId="0" fontId="5" fillId="0" borderId="43" xfId="0" applyFont="1" applyBorder="1" applyAlignment="1">
      <alignment horizontal="left" wrapText="1"/>
    </xf>
    <xf numFmtId="0" fontId="5" fillId="0" borderId="69" xfId="0" applyFont="1" applyBorder="1" applyAlignment="1">
      <alignment horizontal="left" wrapText="1"/>
    </xf>
    <xf numFmtId="0" fontId="5" fillId="0" borderId="8" xfId="0" applyFont="1" applyBorder="1" applyAlignment="1">
      <alignment horizontal="left" wrapText="1"/>
    </xf>
    <xf numFmtId="0" fontId="5" fillId="0" borderId="0" xfId="0" applyFont="1" applyBorder="1" applyAlignment="1">
      <alignment horizontal="left" wrapText="1"/>
    </xf>
    <xf numFmtId="0" fontId="5" fillId="0" borderId="59" xfId="0" applyFont="1" applyBorder="1" applyAlignment="1">
      <alignment horizontal="left" wrapText="1"/>
    </xf>
    <xf numFmtId="0" fontId="5" fillId="0" borderId="35"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2" xfId="0" applyFont="1" applyBorder="1" applyAlignment="1">
      <alignment horizontal="center" vertical="center"/>
    </xf>
    <xf numFmtId="0" fontId="5" fillId="0" borderId="65" xfId="0" applyFont="1" applyBorder="1" applyAlignment="1">
      <alignment horizontal="center" vertical="center"/>
    </xf>
    <xf numFmtId="0" fontId="4"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18" xfId="0" applyFont="1" applyBorder="1" applyAlignment="1">
      <alignment horizontal="left" vertical="center" wrapText="1"/>
    </xf>
    <xf numFmtId="0" fontId="5" fillId="0" borderId="25" xfId="0" applyFont="1" applyBorder="1" applyAlignment="1">
      <alignment horizontal="left" vertical="center" wrapText="1"/>
    </xf>
    <xf numFmtId="0" fontId="5" fillId="0" borderId="12" xfId="0" applyFont="1" applyBorder="1" applyAlignment="1">
      <alignment horizontal="left" vertical="center" wrapText="1"/>
    </xf>
    <xf numFmtId="0" fontId="6" fillId="0" borderId="12" xfId="0" applyFont="1" applyBorder="1" applyAlignment="1">
      <alignment horizontal="left" vertical="center" wrapText="1"/>
    </xf>
    <xf numFmtId="0" fontId="5" fillId="0" borderId="13" xfId="0" applyFont="1" applyBorder="1" applyAlignment="1">
      <alignment horizontal="left" vertical="center" wrapText="1"/>
    </xf>
    <xf numFmtId="0" fontId="6" fillId="0" borderId="13" xfId="0" applyFont="1" applyBorder="1" applyAlignment="1">
      <alignment horizontal="left" vertical="center" wrapText="1"/>
    </xf>
    <xf numFmtId="0" fontId="5" fillId="0" borderId="7" xfId="0" applyFont="1" applyBorder="1" applyAlignment="1">
      <alignment horizontal="left" vertical="center" wrapText="1"/>
    </xf>
    <xf numFmtId="0" fontId="5" fillId="0" borderId="16" xfId="0" applyFont="1" applyBorder="1" applyAlignment="1">
      <alignment horizontal="left" vertical="center" wrapText="1"/>
    </xf>
    <xf numFmtId="0" fontId="5" fillId="0" borderId="27" xfId="0" applyFont="1" applyBorder="1" applyAlignment="1">
      <alignment horizontal="left" vertical="center" wrapText="1"/>
    </xf>
    <xf numFmtId="0" fontId="8" fillId="0" borderId="36" xfId="0" applyFont="1" applyBorder="1" applyAlignment="1">
      <alignment horizontal="left" wrapText="1"/>
    </xf>
    <xf numFmtId="0" fontId="8" fillId="0" borderId="44" xfId="0" applyFont="1" applyBorder="1" applyAlignment="1">
      <alignment horizontal="left" wrapText="1"/>
    </xf>
    <xf numFmtId="0" fontId="8" fillId="0" borderId="70" xfId="0" applyFont="1" applyBorder="1" applyAlignment="1">
      <alignment horizontal="left" wrapText="1"/>
    </xf>
    <xf numFmtId="0" fontId="5" fillId="0" borderId="55" xfId="0" applyFont="1" applyBorder="1" applyAlignment="1">
      <alignment horizontal="left" vertical="center" wrapText="1"/>
    </xf>
    <xf numFmtId="0" fontId="5" fillId="0" borderId="67" xfId="0" applyFont="1" applyBorder="1" applyAlignment="1">
      <alignment horizontal="center" vertical="center"/>
    </xf>
    <xf numFmtId="0" fontId="4" fillId="0" borderId="7" xfId="0" applyFont="1" applyBorder="1" applyAlignment="1">
      <alignment horizontal="left" vertical="center" wrapText="1"/>
    </xf>
    <xf numFmtId="0" fontId="4" fillId="0" borderId="16" xfId="0" applyFont="1" applyBorder="1" applyAlignment="1">
      <alignment horizontal="left" vertical="center" wrapText="1"/>
    </xf>
    <xf numFmtId="0" fontId="4" fillId="0" borderId="27" xfId="0" applyFont="1" applyBorder="1" applyAlignment="1">
      <alignment horizontal="left" vertical="center" wrapText="1"/>
    </xf>
    <xf numFmtId="0" fontId="5" fillId="0" borderId="68" xfId="0" applyFont="1" applyBorder="1" applyAlignment="1">
      <alignment horizontal="left" vertical="center" wrapText="1"/>
    </xf>
    <xf numFmtId="0" fontId="5" fillId="0" borderId="60" xfId="0" applyFont="1" applyBorder="1" applyAlignment="1">
      <alignment horizontal="left" vertical="center" wrapText="1"/>
    </xf>
    <xf numFmtId="0" fontId="5" fillId="0" borderId="31" xfId="0" applyFont="1" applyBorder="1" applyAlignment="1">
      <alignment horizontal="left" vertical="center" wrapText="1"/>
    </xf>
    <xf numFmtId="0" fontId="5" fillId="0" borderId="39" xfId="0" applyFont="1" applyBorder="1" applyAlignment="1">
      <alignment horizontal="left" vertical="center" wrapText="1"/>
    </xf>
    <xf numFmtId="0" fontId="5" fillId="0" borderId="56" xfId="0" applyFont="1" applyBorder="1" applyAlignment="1">
      <alignment horizontal="left" vertical="center" wrapText="1"/>
    </xf>
    <xf numFmtId="0" fontId="5" fillId="0" borderId="33" xfId="0" applyFont="1" applyBorder="1" applyAlignment="1">
      <alignment horizontal="left" vertical="center" wrapText="1"/>
    </xf>
    <xf numFmtId="0" fontId="5" fillId="0" borderId="41" xfId="0" applyFont="1" applyBorder="1" applyAlignment="1">
      <alignment horizontal="left" vertical="center" wrapText="1"/>
    </xf>
    <xf numFmtId="0" fontId="5" fillId="0" borderId="61" xfId="0" applyFont="1" applyBorder="1" applyAlignment="1">
      <alignment horizontal="left" vertical="center" wrapText="1"/>
    </xf>
    <xf numFmtId="0" fontId="5" fillId="0" borderId="34"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xf>
    <xf numFmtId="0" fontId="5" fillId="0" borderId="62" xfId="0" applyFont="1" applyBorder="1" applyAlignment="1">
      <alignment horizontal="center" vertical="center"/>
    </xf>
    <xf numFmtId="0" fontId="5" fillId="0" borderId="11" xfId="0" applyFont="1" applyBorder="1" applyAlignment="1">
      <alignment horizontal="left" vertical="center" wrapText="1"/>
    </xf>
    <xf numFmtId="0" fontId="5" fillId="0" borderId="19" xfId="0" applyFont="1" applyBorder="1" applyAlignment="1">
      <alignment horizontal="left" vertical="center" wrapText="1"/>
    </xf>
    <xf numFmtId="0" fontId="5" fillId="0" borderId="26" xfId="0" applyFont="1" applyBorder="1" applyAlignment="1">
      <alignment horizontal="left" vertical="center" wrapText="1"/>
    </xf>
    <xf numFmtId="0" fontId="5" fillId="0" borderId="58" xfId="0" applyFont="1" applyBorder="1" applyAlignment="1">
      <alignment horizontal="center" vertical="center" wrapText="1"/>
    </xf>
    <xf numFmtId="0" fontId="5" fillId="0" borderId="12" xfId="0" applyFont="1" applyBorder="1" applyAlignment="1">
      <alignment horizontal="left" wrapText="1"/>
    </xf>
    <xf numFmtId="0" fontId="6" fillId="0" borderId="12" xfId="0" applyFont="1" applyBorder="1" applyAlignment="1">
      <alignment horizontal="left" wrapText="1"/>
    </xf>
    <xf numFmtId="0" fontId="6" fillId="0" borderId="11" xfId="0" applyFont="1" applyBorder="1" applyAlignment="1">
      <alignment horizontal="left" wrapText="1"/>
    </xf>
    <xf numFmtId="20" fontId="5" fillId="0" borderId="11" xfId="0" applyNumberFormat="1" applyFont="1" applyBorder="1" applyAlignment="1">
      <alignment horizontal="center" wrapText="1"/>
    </xf>
    <xf numFmtId="20" fontId="5" fillId="0" borderId="19" xfId="0" applyNumberFormat="1" applyFont="1" applyBorder="1" applyAlignment="1">
      <alignment horizontal="center" wrapText="1"/>
    </xf>
    <xf numFmtId="20" fontId="5" fillId="0" borderId="26" xfId="0" applyNumberFormat="1" applyFont="1" applyBorder="1" applyAlignment="1">
      <alignment horizontal="center" wrapText="1"/>
    </xf>
    <xf numFmtId="0" fontId="5" fillId="0" borderId="11" xfId="0" applyFont="1" applyBorder="1" applyAlignment="1">
      <alignment horizontal="center"/>
    </xf>
    <xf numFmtId="0" fontId="5" fillId="0" borderId="19" xfId="0" applyFont="1" applyBorder="1" applyAlignment="1">
      <alignment horizontal="center"/>
    </xf>
    <xf numFmtId="0" fontId="5" fillId="0" borderId="26" xfId="0" applyFont="1" applyBorder="1" applyAlignment="1">
      <alignment horizontal="center"/>
    </xf>
    <xf numFmtId="0" fontId="5" fillId="0" borderId="19" xfId="0" applyFont="1" applyBorder="1" applyAlignment="1">
      <alignment horizontal="center" wrapText="1"/>
    </xf>
    <xf numFmtId="0" fontId="5" fillId="0" borderId="26" xfId="0" applyFont="1" applyBorder="1" applyAlignment="1">
      <alignment horizontal="center" wrapText="1"/>
    </xf>
    <xf numFmtId="0" fontId="5" fillId="0" borderId="58" xfId="0" applyFont="1" applyBorder="1" applyAlignment="1">
      <alignment horizont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justify" vertical="center" wrapText="1"/>
    </xf>
    <xf numFmtId="0" fontId="6" fillId="0" borderId="16" xfId="0" applyFont="1" applyBorder="1" applyAlignment="1">
      <alignment horizontal="left" vertical="center" wrapText="1"/>
    </xf>
    <xf numFmtId="0" fontId="5" fillId="0" borderId="29" xfId="0" applyFont="1" applyBorder="1" applyAlignment="1">
      <alignment horizontal="left" vertical="center"/>
    </xf>
    <xf numFmtId="0" fontId="5" fillId="0" borderId="37" xfId="0" applyFont="1" applyBorder="1" applyAlignment="1">
      <alignment horizontal="left" vertical="center"/>
    </xf>
    <xf numFmtId="0" fontId="5" fillId="0" borderId="53" xfId="0" applyFont="1" applyBorder="1" applyAlignment="1">
      <alignment horizontal="left" vertical="center"/>
    </xf>
    <xf numFmtId="0" fontId="5" fillId="0" borderId="30" xfId="0" applyFont="1" applyBorder="1" applyAlignment="1">
      <alignment horizontal="left" vertical="center"/>
    </xf>
    <xf numFmtId="0" fontId="5" fillId="0" borderId="38" xfId="0" applyFont="1" applyBorder="1" applyAlignment="1">
      <alignment horizontal="left" vertical="center"/>
    </xf>
    <xf numFmtId="0" fontId="5" fillId="0" borderId="54" xfId="0" applyFont="1" applyBorder="1" applyAlignment="1">
      <alignment horizontal="left" vertic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32" xfId="0" applyFont="1" applyBorder="1" applyAlignment="1">
      <alignment horizontal="justify" vertical="center" wrapText="1"/>
    </xf>
    <xf numFmtId="0" fontId="5" fillId="0" borderId="40" xfId="0" applyFont="1" applyBorder="1" applyAlignment="1">
      <alignment horizontal="justify" vertical="center" wrapText="1"/>
    </xf>
    <xf numFmtId="0" fontId="5" fillId="0" borderId="57" xfId="0" applyFont="1" applyBorder="1" applyAlignment="1">
      <alignment horizontal="justify" vertical="center" wrapText="1"/>
    </xf>
    <xf numFmtId="0" fontId="5" fillId="0" borderId="11" xfId="0" applyFont="1" applyBorder="1" applyAlignment="1">
      <alignment horizontal="center" vertical="center"/>
    </xf>
    <xf numFmtId="0" fontId="5" fillId="0" borderId="19" xfId="0" applyFont="1" applyBorder="1" applyAlignment="1">
      <alignment horizontal="center" vertical="center"/>
    </xf>
    <xf numFmtId="0" fontId="5" fillId="0" borderId="26" xfId="0" applyFont="1" applyBorder="1" applyAlignment="1">
      <alignment horizontal="center" vertical="center"/>
    </xf>
    <xf numFmtId="0" fontId="5" fillId="0" borderId="58" xfId="0" applyFont="1" applyBorder="1" applyAlignment="1">
      <alignment horizontal="center" vertical="center"/>
    </xf>
    <xf numFmtId="0" fontId="14" fillId="0" borderId="9"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69"/>
  <sheetViews>
    <sheetView tabSelected="1" view="pageBreakPreview" topLeftCell="A7" zoomScaleSheetLayoutView="100" workbookViewId="0">
      <selection activeCell="I6" sqref="I6"/>
    </sheetView>
  </sheetViews>
  <sheetFormatPr defaultRowHeight="12" x14ac:dyDescent="0.15"/>
  <cols>
    <col min="1" max="1" width="1.5" style="1" customWidth="1"/>
    <col min="2" max="2" width="3.625" style="1" customWidth="1"/>
    <col min="3" max="13" width="2.25" style="1" customWidth="1"/>
    <col min="14" max="17" width="2.125" style="1" customWidth="1"/>
    <col min="18" max="18" width="2.25" style="1" customWidth="1"/>
    <col min="19" max="41" width="2.125" style="1" customWidth="1"/>
    <col min="42" max="42" width="1.5" style="1" customWidth="1"/>
    <col min="43" max="43" width="9" style="2" customWidth="1"/>
    <col min="44" max="257" width="9" style="1" customWidth="1"/>
    <col min="258" max="258" width="1.5" style="1" customWidth="1"/>
    <col min="259" max="260" width="4.25" style="1" customWidth="1"/>
    <col min="261" max="261" width="0.625" style="1" customWidth="1"/>
    <col min="262" max="297" width="3.125" style="1" customWidth="1"/>
    <col min="298" max="298" width="1.5" style="1" customWidth="1"/>
    <col min="299" max="513" width="9" style="1" customWidth="1"/>
    <col min="514" max="514" width="1.5" style="1" customWidth="1"/>
    <col min="515" max="516" width="4.25" style="1" customWidth="1"/>
    <col min="517" max="517" width="0.625" style="1" customWidth="1"/>
    <col min="518" max="553" width="3.125" style="1" customWidth="1"/>
    <col min="554" max="554" width="1.5" style="1" customWidth="1"/>
    <col min="555" max="769" width="9" style="1" customWidth="1"/>
    <col min="770" max="770" width="1.5" style="1" customWidth="1"/>
    <col min="771" max="772" width="4.25" style="1" customWidth="1"/>
    <col min="773" max="773" width="0.625" style="1" customWidth="1"/>
    <col min="774" max="809" width="3.125" style="1" customWidth="1"/>
    <col min="810" max="810" width="1.5" style="1" customWidth="1"/>
    <col min="811" max="1025" width="9" style="1" customWidth="1"/>
    <col min="1026" max="1026" width="1.5" style="1" customWidth="1"/>
    <col min="1027" max="1028" width="4.25" style="1" customWidth="1"/>
    <col min="1029" max="1029" width="0.625" style="1" customWidth="1"/>
    <col min="1030" max="1065" width="3.125" style="1" customWidth="1"/>
    <col min="1066" max="1066" width="1.5" style="1" customWidth="1"/>
    <col min="1067" max="1281" width="9" style="1" customWidth="1"/>
    <col min="1282" max="1282" width="1.5" style="1" customWidth="1"/>
    <col min="1283" max="1284" width="4.25" style="1" customWidth="1"/>
    <col min="1285" max="1285" width="0.625" style="1" customWidth="1"/>
    <col min="1286" max="1321" width="3.125" style="1" customWidth="1"/>
    <col min="1322" max="1322" width="1.5" style="1" customWidth="1"/>
    <col min="1323" max="1537" width="9" style="1" customWidth="1"/>
    <col min="1538" max="1538" width="1.5" style="1" customWidth="1"/>
    <col min="1539" max="1540" width="4.25" style="1" customWidth="1"/>
    <col min="1541" max="1541" width="0.625" style="1" customWidth="1"/>
    <col min="1542" max="1577" width="3.125" style="1" customWidth="1"/>
    <col min="1578" max="1578" width="1.5" style="1" customWidth="1"/>
    <col min="1579" max="1793" width="9" style="1" customWidth="1"/>
    <col min="1794" max="1794" width="1.5" style="1" customWidth="1"/>
    <col min="1795" max="1796" width="4.25" style="1" customWidth="1"/>
    <col min="1797" max="1797" width="0.625" style="1" customWidth="1"/>
    <col min="1798" max="1833" width="3.125" style="1" customWidth="1"/>
    <col min="1834" max="1834" width="1.5" style="1" customWidth="1"/>
    <col min="1835" max="2049" width="9" style="1" customWidth="1"/>
    <col min="2050" max="2050" width="1.5" style="1" customWidth="1"/>
    <col min="2051" max="2052" width="4.25" style="1" customWidth="1"/>
    <col min="2053" max="2053" width="0.625" style="1" customWidth="1"/>
    <col min="2054" max="2089" width="3.125" style="1" customWidth="1"/>
    <col min="2090" max="2090" width="1.5" style="1" customWidth="1"/>
    <col min="2091" max="2305" width="9" style="1" customWidth="1"/>
    <col min="2306" max="2306" width="1.5" style="1" customWidth="1"/>
    <col min="2307" max="2308" width="4.25" style="1" customWidth="1"/>
    <col min="2309" max="2309" width="0.625" style="1" customWidth="1"/>
    <col min="2310" max="2345" width="3.125" style="1" customWidth="1"/>
    <col min="2346" max="2346" width="1.5" style="1" customWidth="1"/>
    <col min="2347" max="2561" width="9" style="1" customWidth="1"/>
    <col min="2562" max="2562" width="1.5" style="1" customWidth="1"/>
    <col min="2563" max="2564" width="4.25" style="1" customWidth="1"/>
    <col min="2565" max="2565" width="0.625" style="1" customWidth="1"/>
    <col min="2566" max="2601" width="3.125" style="1" customWidth="1"/>
    <col min="2602" max="2602" width="1.5" style="1" customWidth="1"/>
    <col min="2603" max="2817" width="9" style="1" customWidth="1"/>
    <col min="2818" max="2818" width="1.5" style="1" customWidth="1"/>
    <col min="2819" max="2820" width="4.25" style="1" customWidth="1"/>
    <col min="2821" max="2821" width="0.625" style="1" customWidth="1"/>
    <col min="2822" max="2857" width="3.125" style="1" customWidth="1"/>
    <col min="2858" max="2858" width="1.5" style="1" customWidth="1"/>
    <col min="2859" max="3073" width="9" style="1" customWidth="1"/>
    <col min="3074" max="3074" width="1.5" style="1" customWidth="1"/>
    <col min="3075" max="3076" width="4.25" style="1" customWidth="1"/>
    <col min="3077" max="3077" width="0.625" style="1" customWidth="1"/>
    <col min="3078" max="3113" width="3.125" style="1" customWidth="1"/>
    <col min="3114" max="3114" width="1.5" style="1" customWidth="1"/>
    <col min="3115" max="3329" width="9" style="1" customWidth="1"/>
    <col min="3330" max="3330" width="1.5" style="1" customWidth="1"/>
    <col min="3331" max="3332" width="4.25" style="1" customWidth="1"/>
    <col min="3333" max="3333" width="0.625" style="1" customWidth="1"/>
    <col min="3334" max="3369" width="3.125" style="1" customWidth="1"/>
    <col min="3370" max="3370" width="1.5" style="1" customWidth="1"/>
    <col min="3371" max="3585" width="9" style="1" customWidth="1"/>
    <col min="3586" max="3586" width="1.5" style="1" customWidth="1"/>
    <col min="3587" max="3588" width="4.25" style="1" customWidth="1"/>
    <col min="3589" max="3589" width="0.625" style="1" customWidth="1"/>
    <col min="3590" max="3625" width="3.125" style="1" customWidth="1"/>
    <col min="3626" max="3626" width="1.5" style="1" customWidth="1"/>
    <col min="3627" max="3841" width="9" style="1" customWidth="1"/>
    <col min="3842" max="3842" width="1.5" style="1" customWidth="1"/>
    <col min="3843" max="3844" width="4.25" style="1" customWidth="1"/>
    <col min="3845" max="3845" width="0.625" style="1" customWidth="1"/>
    <col min="3846" max="3881" width="3.125" style="1" customWidth="1"/>
    <col min="3882" max="3882" width="1.5" style="1" customWidth="1"/>
    <col min="3883" max="4097" width="9" style="1" customWidth="1"/>
    <col min="4098" max="4098" width="1.5" style="1" customWidth="1"/>
    <col min="4099" max="4100" width="4.25" style="1" customWidth="1"/>
    <col min="4101" max="4101" width="0.625" style="1" customWidth="1"/>
    <col min="4102" max="4137" width="3.125" style="1" customWidth="1"/>
    <col min="4138" max="4138" width="1.5" style="1" customWidth="1"/>
    <col min="4139" max="4353" width="9" style="1" customWidth="1"/>
    <col min="4354" max="4354" width="1.5" style="1" customWidth="1"/>
    <col min="4355" max="4356" width="4.25" style="1" customWidth="1"/>
    <col min="4357" max="4357" width="0.625" style="1" customWidth="1"/>
    <col min="4358" max="4393" width="3.125" style="1" customWidth="1"/>
    <col min="4394" max="4394" width="1.5" style="1" customWidth="1"/>
    <col min="4395" max="4609" width="9" style="1" customWidth="1"/>
    <col min="4610" max="4610" width="1.5" style="1" customWidth="1"/>
    <col min="4611" max="4612" width="4.25" style="1" customWidth="1"/>
    <col min="4613" max="4613" width="0.625" style="1" customWidth="1"/>
    <col min="4614" max="4649" width="3.125" style="1" customWidth="1"/>
    <col min="4650" max="4650" width="1.5" style="1" customWidth="1"/>
    <col min="4651" max="4865" width="9" style="1" customWidth="1"/>
    <col min="4866" max="4866" width="1.5" style="1" customWidth="1"/>
    <col min="4867" max="4868" width="4.25" style="1" customWidth="1"/>
    <col min="4869" max="4869" width="0.625" style="1" customWidth="1"/>
    <col min="4870" max="4905" width="3.125" style="1" customWidth="1"/>
    <col min="4906" max="4906" width="1.5" style="1" customWidth="1"/>
    <col min="4907" max="5121" width="9" style="1" customWidth="1"/>
    <col min="5122" max="5122" width="1.5" style="1" customWidth="1"/>
    <col min="5123" max="5124" width="4.25" style="1" customWidth="1"/>
    <col min="5125" max="5125" width="0.625" style="1" customWidth="1"/>
    <col min="5126" max="5161" width="3.125" style="1" customWidth="1"/>
    <col min="5162" max="5162" width="1.5" style="1" customWidth="1"/>
    <col min="5163" max="5377" width="9" style="1" customWidth="1"/>
    <col min="5378" max="5378" width="1.5" style="1" customWidth="1"/>
    <col min="5379" max="5380" width="4.25" style="1" customWidth="1"/>
    <col min="5381" max="5381" width="0.625" style="1" customWidth="1"/>
    <col min="5382" max="5417" width="3.125" style="1" customWidth="1"/>
    <col min="5418" max="5418" width="1.5" style="1" customWidth="1"/>
    <col min="5419" max="5633" width="9" style="1" customWidth="1"/>
    <col min="5634" max="5634" width="1.5" style="1" customWidth="1"/>
    <col min="5635" max="5636" width="4.25" style="1" customWidth="1"/>
    <col min="5637" max="5637" width="0.625" style="1" customWidth="1"/>
    <col min="5638" max="5673" width="3.125" style="1" customWidth="1"/>
    <col min="5674" max="5674" width="1.5" style="1" customWidth="1"/>
    <col min="5675" max="5889" width="9" style="1" customWidth="1"/>
    <col min="5890" max="5890" width="1.5" style="1" customWidth="1"/>
    <col min="5891" max="5892" width="4.25" style="1" customWidth="1"/>
    <col min="5893" max="5893" width="0.625" style="1" customWidth="1"/>
    <col min="5894" max="5929" width="3.125" style="1" customWidth="1"/>
    <col min="5930" max="5930" width="1.5" style="1" customWidth="1"/>
    <col min="5931" max="6145" width="9" style="1" customWidth="1"/>
    <col min="6146" max="6146" width="1.5" style="1" customWidth="1"/>
    <col min="6147" max="6148" width="4.25" style="1" customWidth="1"/>
    <col min="6149" max="6149" width="0.625" style="1" customWidth="1"/>
    <col min="6150" max="6185" width="3.125" style="1" customWidth="1"/>
    <col min="6186" max="6186" width="1.5" style="1" customWidth="1"/>
    <col min="6187" max="6401" width="9" style="1" customWidth="1"/>
    <col min="6402" max="6402" width="1.5" style="1" customWidth="1"/>
    <col min="6403" max="6404" width="4.25" style="1" customWidth="1"/>
    <col min="6405" max="6405" width="0.625" style="1" customWidth="1"/>
    <col min="6406" max="6441" width="3.125" style="1" customWidth="1"/>
    <col min="6442" max="6442" width="1.5" style="1" customWidth="1"/>
    <col min="6443" max="6657" width="9" style="1" customWidth="1"/>
    <col min="6658" max="6658" width="1.5" style="1" customWidth="1"/>
    <col min="6659" max="6660" width="4.25" style="1" customWidth="1"/>
    <col min="6661" max="6661" width="0.625" style="1" customWidth="1"/>
    <col min="6662" max="6697" width="3.125" style="1" customWidth="1"/>
    <col min="6698" max="6698" width="1.5" style="1" customWidth="1"/>
    <col min="6699" max="6913" width="9" style="1" customWidth="1"/>
    <col min="6914" max="6914" width="1.5" style="1" customWidth="1"/>
    <col min="6915" max="6916" width="4.25" style="1" customWidth="1"/>
    <col min="6917" max="6917" width="0.625" style="1" customWidth="1"/>
    <col min="6918" max="6953" width="3.125" style="1" customWidth="1"/>
    <col min="6954" max="6954" width="1.5" style="1" customWidth="1"/>
    <col min="6955" max="7169" width="9" style="1" customWidth="1"/>
    <col min="7170" max="7170" width="1.5" style="1" customWidth="1"/>
    <col min="7171" max="7172" width="4.25" style="1" customWidth="1"/>
    <col min="7173" max="7173" width="0.625" style="1" customWidth="1"/>
    <col min="7174" max="7209" width="3.125" style="1" customWidth="1"/>
    <col min="7210" max="7210" width="1.5" style="1" customWidth="1"/>
    <col min="7211" max="7425" width="9" style="1" customWidth="1"/>
    <col min="7426" max="7426" width="1.5" style="1" customWidth="1"/>
    <col min="7427" max="7428" width="4.25" style="1" customWidth="1"/>
    <col min="7429" max="7429" width="0.625" style="1" customWidth="1"/>
    <col min="7430" max="7465" width="3.125" style="1" customWidth="1"/>
    <col min="7466" max="7466" width="1.5" style="1" customWidth="1"/>
    <col min="7467" max="7681" width="9" style="1" customWidth="1"/>
    <col min="7682" max="7682" width="1.5" style="1" customWidth="1"/>
    <col min="7683" max="7684" width="4.25" style="1" customWidth="1"/>
    <col min="7685" max="7685" width="0.625" style="1" customWidth="1"/>
    <col min="7686" max="7721" width="3.125" style="1" customWidth="1"/>
    <col min="7722" max="7722" width="1.5" style="1" customWidth="1"/>
    <col min="7723" max="7937" width="9" style="1" customWidth="1"/>
    <col min="7938" max="7938" width="1.5" style="1" customWidth="1"/>
    <col min="7939" max="7940" width="4.25" style="1" customWidth="1"/>
    <col min="7941" max="7941" width="0.625" style="1" customWidth="1"/>
    <col min="7942" max="7977" width="3.125" style="1" customWidth="1"/>
    <col min="7978" max="7978" width="1.5" style="1" customWidth="1"/>
    <col min="7979" max="8193" width="9" style="1" customWidth="1"/>
    <col min="8194" max="8194" width="1.5" style="1" customWidth="1"/>
    <col min="8195" max="8196" width="4.25" style="1" customWidth="1"/>
    <col min="8197" max="8197" width="0.625" style="1" customWidth="1"/>
    <col min="8198" max="8233" width="3.125" style="1" customWidth="1"/>
    <col min="8234" max="8234" width="1.5" style="1" customWidth="1"/>
    <col min="8235" max="8449" width="9" style="1" customWidth="1"/>
    <col min="8450" max="8450" width="1.5" style="1" customWidth="1"/>
    <col min="8451" max="8452" width="4.25" style="1" customWidth="1"/>
    <col min="8453" max="8453" width="0.625" style="1" customWidth="1"/>
    <col min="8454" max="8489" width="3.125" style="1" customWidth="1"/>
    <col min="8490" max="8490" width="1.5" style="1" customWidth="1"/>
    <col min="8491" max="8705" width="9" style="1" customWidth="1"/>
    <col min="8706" max="8706" width="1.5" style="1" customWidth="1"/>
    <col min="8707" max="8708" width="4.25" style="1" customWidth="1"/>
    <col min="8709" max="8709" width="0.625" style="1" customWidth="1"/>
    <col min="8710" max="8745" width="3.125" style="1" customWidth="1"/>
    <col min="8746" max="8746" width="1.5" style="1" customWidth="1"/>
    <col min="8747" max="8961" width="9" style="1" customWidth="1"/>
    <col min="8962" max="8962" width="1.5" style="1" customWidth="1"/>
    <col min="8963" max="8964" width="4.25" style="1" customWidth="1"/>
    <col min="8965" max="8965" width="0.625" style="1" customWidth="1"/>
    <col min="8966" max="9001" width="3.125" style="1" customWidth="1"/>
    <col min="9002" max="9002" width="1.5" style="1" customWidth="1"/>
    <col min="9003" max="9217" width="9" style="1" customWidth="1"/>
    <col min="9218" max="9218" width="1.5" style="1" customWidth="1"/>
    <col min="9219" max="9220" width="4.25" style="1" customWidth="1"/>
    <col min="9221" max="9221" width="0.625" style="1" customWidth="1"/>
    <col min="9222" max="9257" width="3.125" style="1" customWidth="1"/>
    <col min="9258" max="9258" width="1.5" style="1" customWidth="1"/>
    <col min="9259" max="9473" width="9" style="1" customWidth="1"/>
    <col min="9474" max="9474" width="1.5" style="1" customWidth="1"/>
    <col min="9475" max="9476" width="4.25" style="1" customWidth="1"/>
    <col min="9477" max="9477" width="0.625" style="1" customWidth="1"/>
    <col min="9478" max="9513" width="3.125" style="1" customWidth="1"/>
    <col min="9514" max="9514" width="1.5" style="1" customWidth="1"/>
    <col min="9515" max="9729" width="9" style="1" customWidth="1"/>
    <col min="9730" max="9730" width="1.5" style="1" customWidth="1"/>
    <col min="9731" max="9732" width="4.25" style="1" customWidth="1"/>
    <col min="9733" max="9733" width="0.625" style="1" customWidth="1"/>
    <col min="9734" max="9769" width="3.125" style="1" customWidth="1"/>
    <col min="9770" max="9770" width="1.5" style="1" customWidth="1"/>
    <col min="9771" max="9985" width="9" style="1" customWidth="1"/>
    <col min="9986" max="9986" width="1.5" style="1" customWidth="1"/>
    <col min="9987" max="9988" width="4.25" style="1" customWidth="1"/>
    <col min="9989" max="9989" width="0.625" style="1" customWidth="1"/>
    <col min="9990" max="10025" width="3.125" style="1" customWidth="1"/>
    <col min="10026" max="10026" width="1.5" style="1" customWidth="1"/>
    <col min="10027" max="10241" width="9" style="1" customWidth="1"/>
    <col min="10242" max="10242" width="1.5" style="1" customWidth="1"/>
    <col min="10243" max="10244" width="4.25" style="1" customWidth="1"/>
    <col min="10245" max="10245" width="0.625" style="1" customWidth="1"/>
    <col min="10246" max="10281" width="3.125" style="1" customWidth="1"/>
    <col min="10282" max="10282" width="1.5" style="1" customWidth="1"/>
    <col min="10283" max="10497" width="9" style="1" customWidth="1"/>
    <col min="10498" max="10498" width="1.5" style="1" customWidth="1"/>
    <col min="10499" max="10500" width="4.25" style="1" customWidth="1"/>
    <col min="10501" max="10501" width="0.625" style="1" customWidth="1"/>
    <col min="10502" max="10537" width="3.125" style="1" customWidth="1"/>
    <col min="10538" max="10538" width="1.5" style="1" customWidth="1"/>
    <col min="10539" max="10753" width="9" style="1" customWidth="1"/>
    <col min="10754" max="10754" width="1.5" style="1" customWidth="1"/>
    <col min="10755" max="10756" width="4.25" style="1" customWidth="1"/>
    <col min="10757" max="10757" width="0.625" style="1" customWidth="1"/>
    <col min="10758" max="10793" width="3.125" style="1" customWidth="1"/>
    <col min="10794" max="10794" width="1.5" style="1" customWidth="1"/>
    <col min="10795" max="11009" width="9" style="1" customWidth="1"/>
    <col min="11010" max="11010" width="1.5" style="1" customWidth="1"/>
    <col min="11011" max="11012" width="4.25" style="1" customWidth="1"/>
    <col min="11013" max="11013" width="0.625" style="1" customWidth="1"/>
    <col min="11014" max="11049" width="3.125" style="1" customWidth="1"/>
    <col min="11050" max="11050" width="1.5" style="1" customWidth="1"/>
    <col min="11051" max="11265" width="9" style="1" customWidth="1"/>
    <col min="11266" max="11266" width="1.5" style="1" customWidth="1"/>
    <col min="11267" max="11268" width="4.25" style="1" customWidth="1"/>
    <col min="11269" max="11269" width="0.625" style="1" customWidth="1"/>
    <col min="11270" max="11305" width="3.125" style="1" customWidth="1"/>
    <col min="11306" max="11306" width="1.5" style="1" customWidth="1"/>
    <col min="11307" max="11521" width="9" style="1" customWidth="1"/>
    <col min="11522" max="11522" width="1.5" style="1" customWidth="1"/>
    <col min="11523" max="11524" width="4.25" style="1" customWidth="1"/>
    <col min="11525" max="11525" width="0.625" style="1" customWidth="1"/>
    <col min="11526" max="11561" width="3.125" style="1" customWidth="1"/>
    <col min="11562" max="11562" width="1.5" style="1" customWidth="1"/>
    <col min="11563" max="11777" width="9" style="1" customWidth="1"/>
    <col min="11778" max="11778" width="1.5" style="1" customWidth="1"/>
    <col min="11779" max="11780" width="4.25" style="1" customWidth="1"/>
    <col min="11781" max="11781" width="0.625" style="1" customWidth="1"/>
    <col min="11782" max="11817" width="3.125" style="1" customWidth="1"/>
    <col min="11818" max="11818" width="1.5" style="1" customWidth="1"/>
    <col min="11819" max="12033" width="9" style="1" customWidth="1"/>
    <col min="12034" max="12034" width="1.5" style="1" customWidth="1"/>
    <col min="12035" max="12036" width="4.25" style="1" customWidth="1"/>
    <col min="12037" max="12037" width="0.625" style="1" customWidth="1"/>
    <col min="12038" max="12073" width="3.125" style="1" customWidth="1"/>
    <col min="12074" max="12074" width="1.5" style="1" customWidth="1"/>
    <col min="12075" max="12289" width="9" style="1" customWidth="1"/>
    <col min="12290" max="12290" width="1.5" style="1" customWidth="1"/>
    <col min="12291" max="12292" width="4.25" style="1" customWidth="1"/>
    <col min="12293" max="12293" width="0.625" style="1" customWidth="1"/>
    <col min="12294" max="12329" width="3.125" style="1" customWidth="1"/>
    <col min="12330" max="12330" width="1.5" style="1" customWidth="1"/>
    <col min="12331" max="12545" width="9" style="1" customWidth="1"/>
    <col min="12546" max="12546" width="1.5" style="1" customWidth="1"/>
    <col min="12547" max="12548" width="4.25" style="1" customWidth="1"/>
    <col min="12549" max="12549" width="0.625" style="1" customWidth="1"/>
    <col min="12550" max="12585" width="3.125" style="1" customWidth="1"/>
    <col min="12586" max="12586" width="1.5" style="1" customWidth="1"/>
    <col min="12587" max="12801" width="9" style="1" customWidth="1"/>
    <col min="12802" max="12802" width="1.5" style="1" customWidth="1"/>
    <col min="12803" max="12804" width="4.25" style="1" customWidth="1"/>
    <col min="12805" max="12805" width="0.625" style="1" customWidth="1"/>
    <col min="12806" max="12841" width="3.125" style="1" customWidth="1"/>
    <col min="12842" max="12842" width="1.5" style="1" customWidth="1"/>
    <col min="12843" max="13057" width="9" style="1" customWidth="1"/>
    <col min="13058" max="13058" width="1.5" style="1" customWidth="1"/>
    <col min="13059" max="13060" width="4.25" style="1" customWidth="1"/>
    <col min="13061" max="13061" width="0.625" style="1" customWidth="1"/>
    <col min="13062" max="13097" width="3.125" style="1" customWidth="1"/>
    <col min="13098" max="13098" width="1.5" style="1" customWidth="1"/>
    <col min="13099" max="13313" width="9" style="1" customWidth="1"/>
    <col min="13314" max="13314" width="1.5" style="1" customWidth="1"/>
    <col min="13315" max="13316" width="4.25" style="1" customWidth="1"/>
    <col min="13317" max="13317" width="0.625" style="1" customWidth="1"/>
    <col min="13318" max="13353" width="3.125" style="1" customWidth="1"/>
    <col min="13354" max="13354" width="1.5" style="1" customWidth="1"/>
    <col min="13355" max="13569" width="9" style="1" customWidth="1"/>
    <col min="13570" max="13570" width="1.5" style="1" customWidth="1"/>
    <col min="13571" max="13572" width="4.25" style="1" customWidth="1"/>
    <col min="13573" max="13573" width="0.625" style="1" customWidth="1"/>
    <col min="13574" max="13609" width="3.125" style="1" customWidth="1"/>
    <col min="13610" max="13610" width="1.5" style="1" customWidth="1"/>
    <col min="13611" max="13825" width="9" style="1" customWidth="1"/>
    <col min="13826" max="13826" width="1.5" style="1" customWidth="1"/>
    <col min="13827" max="13828" width="4.25" style="1" customWidth="1"/>
    <col min="13829" max="13829" width="0.625" style="1" customWidth="1"/>
    <col min="13830" max="13865" width="3.125" style="1" customWidth="1"/>
    <col min="13866" max="13866" width="1.5" style="1" customWidth="1"/>
    <col min="13867" max="14081" width="9" style="1" customWidth="1"/>
    <col min="14082" max="14082" width="1.5" style="1" customWidth="1"/>
    <col min="14083" max="14084" width="4.25" style="1" customWidth="1"/>
    <col min="14085" max="14085" width="0.625" style="1" customWidth="1"/>
    <col min="14086" max="14121" width="3.125" style="1" customWidth="1"/>
    <col min="14122" max="14122" width="1.5" style="1" customWidth="1"/>
    <col min="14123" max="14337" width="9" style="1" customWidth="1"/>
    <col min="14338" max="14338" width="1.5" style="1" customWidth="1"/>
    <col min="14339" max="14340" width="4.25" style="1" customWidth="1"/>
    <col min="14341" max="14341" width="0.625" style="1" customWidth="1"/>
    <col min="14342" max="14377" width="3.125" style="1" customWidth="1"/>
    <col min="14378" max="14378" width="1.5" style="1" customWidth="1"/>
    <col min="14379" max="14593" width="9" style="1" customWidth="1"/>
    <col min="14594" max="14594" width="1.5" style="1" customWidth="1"/>
    <col min="14595" max="14596" width="4.25" style="1" customWidth="1"/>
    <col min="14597" max="14597" width="0.625" style="1" customWidth="1"/>
    <col min="14598" max="14633" width="3.125" style="1" customWidth="1"/>
    <col min="14634" max="14634" width="1.5" style="1" customWidth="1"/>
    <col min="14635" max="14849" width="9" style="1" customWidth="1"/>
    <col min="14850" max="14850" width="1.5" style="1" customWidth="1"/>
    <col min="14851" max="14852" width="4.25" style="1" customWidth="1"/>
    <col min="14853" max="14853" width="0.625" style="1" customWidth="1"/>
    <col min="14854" max="14889" width="3.125" style="1" customWidth="1"/>
    <col min="14890" max="14890" width="1.5" style="1" customWidth="1"/>
    <col min="14891" max="15105" width="9" style="1" customWidth="1"/>
    <col min="15106" max="15106" width="1.5" style="1" customWidth="1"/>
    <col min="15107" max="15108" width="4.25" style="1" customWidth="1"/>
    <col min="15109" max="15109" width="0.625" style="1" customWidth="1"/>
    <col min="15110" max="15145" width="3.125" style="1" customWidth="1"/>
    <col min="15146" max="15146" width="1.5" style="1" customWidth="1"/>
    <col min="15147" max="15361" width="9" style="1" customWidth="1"/>
    <col min="15362" max="15362" width="1.5" style="1" customWidth="1"/>
    <col min="15363" max="15364" width="4.25" style="1" customWidth="1"/>
    <col min="15365" max="15365" width="0.625" style="1" customWidth="1"/>
    <col min="15366" max="15401" width="3.125" style="1" customWidth="1"/>
    <col min="15402" max="15402" width="1.5" style="1" customWidth="1"/>
    <col min="15403" max="15617" width="9" style="1" customWidth="1"/>
    <col min="15618" max="15618" width="1.5" style="1" customWidth="1"/>
    <col min="15619" max="15620" width="4.25" style="1" customWidth="1"/>
    <col min="15621" max="15621" width="0.625" style="1" customWidth="1"/>
    <col min="15622" max="15657" width="3.125" style="1" customWidth="1"/>
    <col min="15658" max="15658" width="1.5" style="1" customWidth="1"/>
    <col min="15659" max="15873" width="9" style="1" customWidth="1"/>
    <col min="15874" max="15874" width="1.5" style="1" customWidth="1"/>
    <col min="15875" max="15876" width="4.25" style="1" customWidth="1"/>
    <col min="15877" max="15877" width="0.625" style="1" customWidth="1"/>
    <col min="15878" max="15913" width="3.125" style="1" customWidth="1"/>
    <col min="15914" max="15914" width="1.5" style="1" customWidth="1"/>
    <col min="15915" max="16129" width="9" style="1" customWidth="1"/>
    <col min="16130" max="16130" width="1.5" style="1" customWidth="1"/>
    <col min="16131" max="16132" width="4.25" style="1" customWidth="1"/>
    <col min="16133" max="16133" width="0.625" style="1" customWidth="1"/>
    <col min="16134" max="16169" width="3.125" style="1" customWidth="1"/>
    <col min="16170" max="16170" width="1.5" style="1" customWidth="1"/>
    <col min="16171" max="16384" width="9" style="1" customWidth="1"/>
  </cols>
  <sheetData>
    <row r="1" spans="2:43" s="3" customFormat="1" ht="9.9499999999999993" customHeight="1" x14ac:dyDescent="0.15">
      <c r="B1" s="5" t="s">
        <v>62</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
      <c r="AK1" s="6"/>
      <c r="AL1" s="6"/>
      <c r="AM1" s="6"/>
      <c r="AN1" s="6"/>
      <c r="AO1" s="6"/>
    </row>
    <row r="2" spans="2:43" s="3" customFormat="1" ht="12" customHeight="1" x14ac:dyDescent="0.15">
      <c r="B2" s="153" t="s">
        <v>1</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row>
    <row r="3" spans="2:43" s="3" customFormat="1" ht="9.9499999999999993"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22" t="s">
        <v>3</v>
      </c>
      <c r="AG3" s="154"/>
      <c r="AH3" s="154"/>
      <c r="AI3" s="6" t="s">
        <v>8</v>
      </c>
      <c r="AJ3" s="154"/>
      <c r="AK3" s="154"/>
      <c r="AL3" s="6" t="s">
        <v>9</v>
      </c>
      <c r="AM3" s="154"/>
      <c r="AN3" s="154"/>
      <c r="AO3" s="6" t="s">
        <v>4</v>
      </c>
    </row>
    <row r="4" spans="2:43" s="3" customFormat="1" ht="9.9499999999999993" customHeight="1" x14ac:dyDescent="0.15">
      <c r="B4" s="6"/>
      <c r="C4" s="155"/>
      <c r="D4" s="155"/>
      <c r="E4" s="155"/>
      <c r="F4" s="155"/>
      <c r="G4" s="155"/>
      <c r="H4" s="155"/>
      <c r="I4" s="6"/>
      <c r="J4" s="6"/>
      <c r="K4" s="6"/>
      <c r="L4" s="6"/>
      <c r="M4" s="6"/>
      <c r="N4" s="6"/>
      <c r="O4" s="6"/>
      <c r="P4" s="6"/>
      <c r="Q4" s="6"/>
      <c r="R4" s="6"/>
      <c r="S4" s="6"/>
      <c r="T4" s="6"/>
      <c r="U4" s="6"/>
      <c r="V4" s="6"/>
      <c r="W4" s="6"/>
      <c r="X4" s="6"/>
      <c r="Y4" s="6"/>
      <c r="Z4" s="6"/>
      <c r="AA4" s="6"/>
      <c r="AB4" s="6"/>
      <c r="AC4" s="6"/>
      <c r="AD4" s="6"/>
      <c r="AE4" s="6"/>
      <c r="AF4" s="22"/>
      <c r="AG4" s="14"/>
      <c r="AH4" s="14"/>
      <c r="AI4" s="6"/>
      <c r="AJ4" s="14"/>
      <c r="AK4" s="14"/>
      <c r="AL4" s="6"/>
      <c r="AM4" s="14"/>
      <c r="AN4" s="14"/>
      <c r="AO4" s="6"/>
    </row>
    <row r="5" spans="2:43" s="3" customFormat="1" ht="9.9499999999999993" customHeight="1" x14ac:dyDescent="0.15">
      <c r="B5" s="6"/>
      <c r="C5" s="6" t="s">
        <v>63</v>
      </c>
      <c r="I5" s="6" t="s">
        <v>70</v>
      </c>
      <c r="J5" s="6"/>
      <c r="K5" s="6"/>
      <c r="L5" s="6"/>
      <c r="M5" s="14"/>
      <c r="N5" s="14"/>
      <c r="O5" s="14"/>
      <c r="P5" s="14"/>
      <c r="Q5" s="14"/>
      <c r="R5" s="14"/>
      <c r="S5" s="14"/>
      <c r="T5" s="14"/>
      <c r="U5" s="14"/>
      <c r="V5" s="14"/>
      <c r="W5" s="6"/>
      <c r="X5" s="6"/>
      <c r="Y5" s="6"/>
      <c r="Z5" s="6"/>
      <c r="AA5" s="6"/>
      <c r="AB5" s="6"/>
      <c r="AC5" s="6"/>
      <c r="AD5" s="6"/>
      <c r="AE5" s="6"/>
      <c r="AF5" s="6"/>
      <c r="AG5" s="6"/>
      <c r="AH5" s="6"/>
      <c r="AI5" s="6"/>
      <c r="AJ5" s="6"/>
      <c r="AK5" s="6"/>
      <c r="AL5" s="6"/>
      <c r="AM5" s="6"/>
      <c r="AN5" s="6"/>
      <c r="AO5" s="6"/>
    </row>
    <row r="6" spans="2:43" s="3" customFormat="1" ht="3.95" customHeight="1" x14ac:dyDescent="0.15">
      <c r="B6" s="6"/>
      <c r="C6" s="6"/>
      <c r="D6" s="6"/>
      <c r="E6" s="6"/>
      <c r="F6" s="6"/>
      <c r="G6" s="6"/>
      <c r="H6" s="6"/>
      <c r="I6" s="6"/>
      <c r="J6" s="6"/>
      <c r="K6" s="6"/>
      <c r="L6" s="6"/>
      <c r="M6" s="6"/>
      <c r="N6" s="6"/>
      <c r="O6" s="156"/>
      <c r="P6" s="156"/>
      <c r="Q6" s="6"/>
      <c r="R6" s="6"/>
      <c r="S6" s="6"/>
      <c r="T6" s="6"/>
      <c r="U6" s="6"/>
      <c r="V6" s="6"/>
      <c r="W6" s="6"/>
      <c r="X6" s="6"/>
      <c r="Y6" s="6"/>
      <c r="Z6" s="6"/>
      <c r="AA6" s="6"/>
      <c r="AB6" s="19"/>
      <c r="AC6" s="19"/>
      <c r="AD6" s="19"/>
      <c r="AE6" s="19"/>
      <c r="AF6" s="19"/>
      <c r="AG6" s="19"/>
      <c r="AH6" s="19"/>
      <c r="AI6" s="19"/>
      <c r="AJ6" s="19"/>
      <c r="AK6" s="19"/>
      <c r="AL6" s="19"/>
      <c r="AM6" s="19"/>
      <c r="AN6" s="19"/>
      <c r="AO6" s="6"/>
    </row>
    <row r="7" spans="2:43" s="3" customFormat="1" ht="11.1" customHeight="1" x14ac:dyDescent="0.15">
      <c r="B7" s="164" t="s">
        <v>6</v>
      </c>
      <c r="C7" s="113" t="s">
        <v>11</v>
      </c>
      <c r="D7" s="114"/>
      <c r="E7" s="114"/>
      <c r="F7" s="114"/>
      <c r="G7" s="114"/>
      <c r="H7" s="114"/>
      <c r="I7" s="114"/>
      <c r="J7" s="114"/>
      <c r="K7" s="114"/>
      <c r="L7" s="114"/>
      <c r="M7" s="157"/>
      <c r="N7" s="158"/>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60"/>
    </row>
    <row r="8" spans="2:43" s="3" customFormat="1" ht="11.1" customHeight="1" x14ac:dyDescent="0.15">
      <c r="B8" s="165"/>
      <c r="C8" s="34" t="s">
        <v>7</v>
      </c>
      <c r="D8" s="35"/>
      <c r="E8" s="35"/>
      <c r="F8" s="35"/>
      <c r="G8" s="35"/>
      <c r="H8" s="35"/>
      <c r="I8" s="35"/>
      <c r="J8" s="35"/>
      <c r="K8" s="35"/>
      <c r="L8" s="35"/>
      <c r="M8" s="35"/>
      <c r="N8" s="161"/>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3"/>
    </row>
    <row r="9" spans="2:43" s="3" customFormat="1" ht="11.1" customHeight="1" x14ac:dyDescent="0.15">
      <c r="B9" s="165"/>
      <c r="C9" s="31" t="s">
        <v>37</v>
      </c>
      <c r="D9" s="32"/>
      <c r="E9" s="32"/>
      <c r="F9" s="32"/>
      <c r="G9" s="32"/>
      <c r="H9" s="32"/>
      <c r="I9" s="32"/>
      <c r="J9" s="32"/>
      <c r="K9" s="32"/>
      <c r="L9" s="32"/>
      <c r="M9" s="33"/>
      <c r="N9" s="42" t="s">
        <v>16</v>
      </c>
      <c r="O9" s="43"/>
      <c r="P9" s="43"/>
      <c r="Q9" s="43"/>
      <c r="R9" s="43"/>
      <c r="S9" s="43"/>
      <c r="T9" s="43"/>
      <c r="U9" s="17" t="s">
        <v>18</v>
      </c>
      <c r="V9" s="43"/>
      <c r="W9" s="43"/>
      <c r="X9" s="43"/>
      <c r="Y9" s="17" t="s">
        <v>19</v>
      </c>
      <c r="Z9" s="32"/>
      <c r="AA9" s="32"/>
      <c r="AB9" s="32"/>
      <c r="AC9" s="32"/>
      <c r="AD9" s="32"/>
      <c r="AE9" s="32"/>
      <c r="AF9" s="32"/>
      <c r="AG9" s="32"/>
      <c r="AH9" s="32"/>
      <c r="AI9" s="32"/>
      <c r="AJ9" s="32"/>
      <c r="AK9" s="32"/>
      <c r="AL9" s="32"/>
      <c r="AM9" s="32"/>
      <c r="AN9" s="32"/>
      <c r="AO9" s="119"/>
    </row>
    <row r="10" spans="2:43" s="3" customFormat="1" ht="11.1" customHeight="1" x14ac:dyDescent="0.15">
      <c r="B10" s="165"/>
      <c r="C10" s="34"/>
      <c r="D10" s="35"/>
      <c r="E10" s="35"/>
      <c r="F10" s="35"/>
      <c r="G10" s="35"/>
      <c r="H10" s="35"/>
      <c r="I10" s="35"/>
      <c r="J10" s="35"/>
      <c r="K10" s="35"/>
      <c r="L10" s="35"/>
      <c r="M10" s="36"/>
      <c r="N10" s="126" t="s">
        <v>20</v>
      </c>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8"/>
    </row>
    <row r="11" spans="2:43" s="3" customFormat="1" ht="11.1" customHeight="1" x14ac:dyDescent="0.15">
      <c r="B11" s="165"/>
      <c r="C11" s="106"/>
      <c r="D11" s="107"/>
      <c r="E11" s="107"/>
      <c r="F11" s="107"/>
      <c r="G11" s="107"/>
      <c r="H11" s="107"/>
      <c r="I11" s="107"/>
      <c r="J11" s="107"/>
      <c r="K11" s="107"/>
      <c r="L11" s="107"/>
      <c r="M11" s="108"/>
      <c r="N11" s="167" t="s">
        <v>22</v>
      </c>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9"/>
    </row>
    <row r="12" spans="2:43" s="3" customFormat="1" ht="11.1" customHeight="1" x14ac:dyDescent="0.15">
      <c r="B12" s="165"/>
      <c r="C12" s="137" t="s">
        <v>12</v>
      </c>
      <c r="D12" s="138"/>
      <c r="E12" s="138"/>
      <c r="F12" s="138"/>
      <c r="G12" s="138"/>
      <c r="H12" s="138"/>
      <c r="I12" s="138"/>
      <c r="J12" s="138"/>
      <c r="K12" s="138"/>
      <c r="L12" s="138"/>
      <c r="M12" s="139"/>
      <c r="N12" s="100" t="s">
        <v>24</v>
      </c>
      <c r="O12" s="101"/>
      <c r="P12" s="101"/>
      <c r="Q12" s="101"/>
      <c r="R12" s="102"/>
      <c r="S12" s="170"/>
      <c r="T12" s="171"/>
      <c r="U12" s="171"/>
      <c r="V12" s="171"/>
      <c r="W12" s="171"/>
      <c r="X12" s="171"/>
      <c r="Y12" s="171"/>
      <c r="Z12" s="171"/>
      <c r="AA12" s="171"/>
      <c r="AB12" s="172"/>
      <c r="AC12" s="42" t="s">
        <v>25</v>
      </c>
      <c r="AD12" s="43"/>
      <c r="AE12" s="43"/>
      <c r="AF12" s="43"/>
      <c r="AG12" s="44"/>
      <c r="AH12" s="170"/>
      <c r="AI12" s="171"/>
      <c r="AJ12" s="171"/>
      <c r="AK12" s="171"/>
      <c r="AL12" s="171"/>
      <c r="AM12" s="171"/>
      <c r="AN12" s="171"/>
      <c r="AO12" s="173"/>
    </row>
    <row r="13" spans="2:43" s="3" customFormat="1" ht="11.1" customHeight="1" x14ac:dyDescent="0.15">
      <c r="B13" s="165"/>
      <c r="C13" s="137" t="s">
        <v>33</v>
      </c>
      <c r="D13" s="138"/>
      <c r="E13" s="138"/>
      <c r="F13" s="138"/>
      <c r="G13" s="138"/>
      <c r="H13" s="138"/>
      <c r="I13" s="138"/>
      <c r="J13" s="138"/>
      <c r="K13" s="138"/>
      <c r="L13" s="138"/>
      <c r="M13" s="139"/>
      <c r="N13" s="100"/>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40"/>
    </row>
    <row r="14" spans="2:43" ht="11.1" customHeight="1" x14ac:dyDescent="0.15">
      <c r="B14" s="165"/>
      <c r="C14" s="31" t="s">
        <v>38</v>
      </c>
      <c r="D14" s="32"/>
      <c r="E14" s="32"/>
      <c r="F14" s="32"/>
      <c r="G14" s="32"/>
      <c r="H14" s="32"/>
      <c r="I14" s="32"/>
      <c r="J14" s="32"/>
      <c r="K14" s="32"/>
      <c r="L14" s="32"/>
      <c r="M14" s="33"/>
      <c r="N14" s="20" t="s">
        <v>26</v>
      </c>
      <c r="O14" s="26" t="s">
        <v>66</v>
      </c>
      <c r="P14" s="21"/>
      <c r="Q14" s="21"/>
      <c r="R14" s="21"/>
      <c r="S14" s="21"/>
      <c r="T14" s="21"/>
      <c r="U14" s="21"/>
      <c r="V14" s="21"/>
      <c r="W14" s="21"/>
      <c r="X14" s="21"/>
      <c r="Y14" s="21"/>
      <c r="Z14" s="12"/>
      <c r="AA14" s="12"/>
      <c r="AB14" s="18"/>
      <c r="AC14" s="12"/>
      <c r="AD14" s="12"/>
      <c r="AE14" s="12"/>
      <c r="AF14" s="12"/>
      <c r="AG14" s="12"/>
      <c r="AH14" s="12"/>
      <c r="AI14" s="12"/>
      <c r="AJ14" s="12"/>
      <c r="AK14" s="12"/>
      <c r="AL14" s="12"/>
      <c r="AM14" s="12"/>
      <c r="AN14" s="12"/>
      <c r="AO14" s="23"/>
      <c r="AQ14" s="1"/>
    </row>
    <row r="15" spans="2:43" ht="11.1" customHeight="1" x14ac:dyDescent="0.15">
      <c r="B15" s="165"/>
      <c r="C15" s="34"/>
      <c r="D15" s="35"/>
      <c r="E15" s="35"/>
      <c r="F15" s="35"/>
      <c r="G15" s="35"/>
      <c r="H15" s="35"/>
      <c r="I15" s="35"/>
      <c r="J15" s="35"/>
      <c r="K15" s="35"/>
      <c r="L15" s="35"/>
      <c r="M15" s="36"/>
      <c r="N15" s="15" t="s">
        <v>26</v>
      </c>
      <c r="O15" s="9" t="s">
        <v>67</v>
      </c>
      <c r="P15" s="12"/>
      <c r="Q15" s="12"/>
      <c r="R15" s="12"/>
      <c r="S15" s="12"/>
      <c r="T15" s="12"/>
      <c r="U15" s="12"/>
      <c r="V15" s="12"/>
      <c r="W15" s="12"/>
      <c r="X15" s="12"/>
      <c r="Y15" s="18"/>
      <c r="Z15" s="18"/>
      <c r="AA15" s="18"/>
      <c r="AB15" s="18"/>
      <c r="AC15" s="12"/>
      <c r="AD15" s="12"/>
      <c r="AE15" s="12"/>
      <c r="AF15" s="12"/>
      <c r="AG15" s="12"/>
      <c r="AH15" s="12"/>
      <c r="AI15" s="12"/>
      <c r="AJ15" s="12"/>
      <c r="AK15" s="12"/>
      <c r="AL15" s="12"/>
      <c r="AM15" s="12"/>
      <c r="AN15" s="12"/>
      <c r="AO15" s="24"/>
      <c r="AQ15" s="1"/>
    </row>
    <row r="16" spans="2:43" ht="11.1" customHeight="1" x14ac:dyDescent="0.15">
      <c r="B16" s="165"/>
      <c r="C16" s="34"/>
      <c r="D16" s="35"/>
      <c r="E16" s="35"/>
      <c r="F16" s="35"/>
      <c r="G16" s="35"/>
      <c r="H16" s="35"/>
      <c r="I16" s="35"/>
      <c r="J16" s="35"/>
      <c r="K16" s="35"/>
      <c r="L16" s="35"/>
      <c r="M16" s="36"/>
      <c r="N16" s="15" t="s">
        <v>26</v>
      </c>
      <c r="O16" s="9">
        <v>3</v>
      </c>
      <c r="P16" s="16" t="s">
        <v>68</v>
      </c>
      <c r="Q16" s="12"/>
      <c r="R16" s="12"/>
      <c r="S16" s="12"/>
      <c r="T16" s="12"/>
      <c r="U16" s="12"/>
      <c r="V16" s="12"/>
      <c r="W16" s="12"/>
      <c r="X16" s="12"/>
      <c r="Y16" s="18"/>
      <c r="Z16" s="18"/>
      <c r="AA16" s="18"/>
      <c r="AB16" s="18"/>
      <c r="AC16" s="12"/>
      <c r="AD16" s="12"/>
      <c r="AE16" s="12"/>
      <c r="AF16" s="12"/>
      <c r="AG16" s="12"/>
      <c r="AH16" s="12"/>
      <c r="AI16" s="12"/>
      <c r="AJ16" s="12"/>
      <c r="AK16" s="12"/>
      <c r="AL16" s="12"/>
      <c r="AM16" s="12"/>
      <c r="AN16" s="12"/>
      <c r="AO16" s="24"/>
      <c r="AQ16" s="1"/>
    </row>
    <row r="17" spans="2:43" ht="11.1" customHeight="1" x14ac:dyDescent="0.15">
      <c r="B17" s="165"/>
      <c r="C17" s="141" t="s">
        <v>28</v>
      </c>
      <c r="D17" s="141"/>
      <c r="E17" s="141"/>
      <c r="F17" s="141"/>
      <c r="G17" s="141"/>
      <c r="H17" s="141"/>
      <c r="I17" s="141"/>
      <c r="J17" s="141"/>
      <c r="K17" s="142"/>
      <c r="L17" s="142"/>
      <c r="M17" s="143"/>
      <c r="N17" s="144" t="s">
        <v>13</v>
      </c>
      <c r="O17" s="145"/>
      <c r="P17" s="145"/>
      <c r="Q17" s="145"/>
      <c r="R17" s="146"/>
      <c r="S17" s="147"/>
      <c r="T17" s="148"/>
      <c r="U17" s="148"/>
      <c r="V17" s="148"/>
      <c r="W17" s="148"/>
      <c r="X17" s="148"/>
      <c r="Y17" s="148"/>
      <c r="Z17" s="148"/>
      <c r="AA17" s="148"/>
      <c r="AB17" s="149"/>
      <c r="AC17" s="150" t="s">
        <v>15</v>
      </c>
      <c r="AD17" s="150"/>
      <c r="AE17" s="150"/>
      <c r="AF17" s="150"/>
      <c r="AG17" s="151"/>
      <c r="AH17" s="147"/>
      <c r="AI17" s="148"/>
      <c r="AJ17" s="148"/>
      <c r="AK17" s="148"/>
      <c r="AL17" s="148"/>
      <c r="AM17" s="148"/>
      <c r="AN17" s="148"/>
      <c r="AO17" s="152"/>
      <c r="AQ17" s="1"/>
    </row>
    <row r="18" spans="2:43" ht="11.1" customHeight="1" x14ac:dyDescent="0.15">
      <c r="B18" s="165"/>
      <c r="C18" s="109" t="s">
        <v>21</v>
      </c>
      <c r="D18" s="109"/>
      <c r="E18" s="109"/>
      <c r="F18" s="109"/>
      <c r="G18" s="109"/>
      <c r="H18" s="109"/>
      <c r="I18" s="109"/>
      <c r="J18" s="109"/>
      <c r="K18" s="110"/>
      <c r="L18" s="110"/>
      <c r="M18" s="110"/>
      <c r="N18" s="42" t="s">
        <v>16</v>
      </c>
      <c r="O18" s="43"/>
      <c r="P18" s="43"/>
      <c r="Q18" s="43"/>
      <c r="R18" s="43"/>
      <c r="S18" s="43"/>
      <c r="T18" s="43"/>
      <c r="U18" s="17" t="s">
        <v>18</v>
      </c>
      <c r="V18" s="43"/>
      <c r="W18" s="43"/>
      <c r="X18" s="43"/>
      <c r="Y18" s="17" t="s">
        <v>19</v>
      </c>
      <c r="Z18" s="32"/>
      <c r="AA18" s="32"/>
      <c r="AB18" s="32"/>
      <c r="AC18" s="32"/>
      <c r="AD18" s="32"/>
      <c r="AE18" s="32"/>
      <c r="AF18" s="32"/>
      <c r="AG18" s="32"/>
      <c r="AH18" s="32"/>
      <c r="AI18" s="32"/>
      <c r="AJ18" s="32"/>
      <c r="AK18" s="32"/>
      <c r="AL18" s="32"/>
      <c r="AM18" s="32"/>
      <c r="AN18" s="32"/>
      <c r="AO18" s="119"/>
      <c r="AQ18" s="1"/>
    </row>
    <row r="19" spans="2:43" ht="11.1" customHeight="1" x14ac:dyDescent="0.15">
      <c r="B19" s="165"/>
      <c r="C19" s="109"/>
      <c r="D19" s="109"/>
      <c r="E19" s="109"/>
      <c r="F19" s="109"/>
      <c r="G19" s="109"/>
      <c r="H19" s="109"/>
      <c r="I19" s="109"/>
      <c r="J19" s="109"/>
      <c r="K19" s="110"/>
      <c r="L19" s="110"/>
      <c r="M19" s="110"/>
      <c r="N19" s="126" t="s">
        <v>20</v>
      </c>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8"/>
      <c r="AQ19" s="1"/>
    </row>
    <row r="20" spans="2:43" ht="11.1" customHeight="1" x14ac:dyDescent="0.15">
      <c r="B20" s="166"/>
      <c r="C20" s="111"/>
      <c r="D20" s="111"/>
      <c r="E20" s="111"/>
      <c r="F20" s="111"/>
      <c r="G20" s="111"/>
      <c r="H20" s="111"/>
      <c r="I20" s="111"/>
      <c r="J20" s="111"/>
      <c r="K20" s="112"/>
      <c r="L20" s="112"/>
      <c r="M20" s="112"/>
      <c r="N20" s="129"/>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1"/>
      <c r="AQ20" s="1"/>
    </row>
    <row r="21" spans="2:43" ht="11.1" customHeight="1" x14ac:dyDescent="0.15">
      <c r="B21" s="28" t="s">
        <v>41</v>
      </c>
      <c r="C21" s="113" t="s">
        <v>2</v>
      </c>
      <c r="D21" s="114"/>
      <c r="E21" s="114"/>
      <c r="F21" s="114"/>
      <c r="G21" s="114"/>
      <c r="H21" s="114"/>
      <c r="I21" s="114"/>
      <c r="J21" s="114"/>
      <c r="K21" s="114"/>
      <c r="L21" s="114"/>
      <c r="M21" s="115"/>
      <c r="N21" s="132" t="s">
        <v>29</v>
      </c>
      <c r="O21" s="133"/>
      <c r="P21" s="133"/>
      <c r="Q21" s="133"/>
      <c r="R21" s="133"/>
      <c r="S21" s="133"/>
      <c r="T21" s="133"/>
      <c r="U21" s="133"/>
      <c r="V21" s="133"/>
      <c r="W21" s="133"/>
      <c r="X21" s="133"/>
      <c r="Y21" s="133"/>
      <c r="Z21" s="133"/>
      <c r="AA21" s="133"/>
      <c r="AB21" s="133"/>
      <c r="AC21" s="133"/>
      <c r="AD21" s="133"/>
      <c r="AE21" s="133"/>
      <c r="AF21" s="133"/>
      <c r="AG21" s="133"/>
      <c r="AH21" s="134"/>
      <c r="AI21" s="135" t="s">
        <v>31</v>
      </c>
      <c r="AJ21" s="135"/>
      <c r="AK21" s="135"/>
      <c r="AL21" s="135"/>
      <c r="AM21" s="135"/>
      <c r="AN21" s="135"/>
      <c r="AO21" s="136"/>
      <c r="AQ21" s="1"/>
    </row>
    <row r="22" spans="2:43" ht="6.95" customHeight="1" x14ac:dyDescent="0.15">
      <c r="B22" s="29"/>
      <c r="C22" s="34"/>
      <c r="D22" s="35"/>
      <c r="E22" s="35"/>
      <c r="F22" s="35"/>
      <c r="G22" s="35"/>
      <c r="H22" s="35"/>
      <c r="I22" s="35"/>
      <c r="J22" s="35"/>
      <c r="K22" s="35"/>
      <c r="L22" s="35"/>
      <c r="M22" s="36"/>
      <c r="N22" s="42"/>
      <c r="O22" s="43"/>
      <c r="P22" s="43"/>
      <c r="Q22" s="43"/>
      <c r="R22" s="43"/>
      <c r="S22" s="43"/>
      <c r="T22" s="43"/>
      <c r="U22" s="43"/>
      <c r="V22" s="43"/>
      <c r="W22" s="43"/>
      <c r="X22" s="43"/>
      <c r="Y22" s="43"/>
      <c r="Z22" s="43"/>
      <c r="AA22" s="43"/>
      <c r="AB22" s="43"/>
      <c r="AC22" s="43"/>
      <c r="AD22" s="43"/>
      <c r="AE22" s="43"/>
      <c r="AF22" s="43"/>
      <c r="AG22" s="43"/>
      <c r="AH22" s="44"/>
      <c r="AI22" s="48"/>
      <c r="AJ22" s="48"/>
      <c r="AK22" s="48"/>
      <c r="AL22" s="48"/>
      <c r="AM22" s="48"/>
      <c r="AN22" s="48"/>
      <c r="AO22" s="61"/>
      <c r="AQ22" s="1"/>
    </row>
    <row r="23" spans="2:43" ht="6.95" customHeight="1" x14ac:dyDescent="0.15">
      <c r="B23" s="29"/>
      <c r="C23" s="34"/>
      <c r="D23" s="35"/>
      <c r="E23" s="35"/>
      <c r="F23" s="35"/>
      <c r="G23" s="35"/>
      <c r="H23" s="35"/>
      <c r="I23" s="35"/>
      <c r="J23" s="35"/>
      <c r="K23" s="35"/>
      <c r="L23" s="35"/>
      <c r="M23" s="36"/>
      <c r="N23" s="45"/>
      <c r="O23" s="46"/>
      <c r="P23" s="46"/>
      <c r="Q23" s="46"/>
      <c r="R23" s="46"/>
      <c r="S23" s="46"/>
      <c r="T23" s="46"/>
      <c r="U23" s="46"/>
      <c r="V23" s="46"/>
      <c r="W23" s="46"/>
      <c r="X23" s="46"/>
      <c r="Y23" s="46"/>
      <c r="Z23" s="46"/>
      <c r="AA23" s="46"/>
      <c r="AB23" s="46"/>
      <c r="AC23" s="46"/>
      <c r="AD23" s="46"/>
      <c r="AE23" s="46"/>
      <c r="AF23" s="46"/>
      <c r="AG23" s="46"/>
      <c r="AH23" s="47"/>
      <c r="AI23" s="50"/>
      <c r="AJ23" s="50"/>
      <c r="AK23" s="50"/>
      <c r="AL23" s="50"/>
      <c r="AM23" s="50"/>
      <c r="AN23" s="50"/>
      <c r="AO23" s="63"/>
      <c r="AQ23" s="1"/>
    </row>
    <row r="24" spans="2:43" ht="11.1" customHeight="1" x14ac:dyDescent="0.15">
      <c r="B24" s="29"/>
      <c r="C24" s="34"/>
      <c r="D24" s="35"/>
      <c r="E24" s="35"/>
      <c r="F24" s="35"/>
      <c r="G24" s="35"/>
      <c r="H24" s="35"/>
      <c r="I24" s="35"/>
      <c r="J24" s="35"/>
      <c r="K24" s="35"/>
      <c r="L24" s="35"/>
      <c r="M24" s="36"/>
      <c r="N24" s="64" t="s">
        <v>45</v>
      </c>
      <c r="O24" s="65"/>
      <c r="P24" s="65"/>
      <c r="Q24" s="65"/>
      <c r="R24" s="65"/>
      <c r="S24" s="65"/>
      <c r="T24" s="65"/>
      <c r="U24" s="66"/>
      <c r="V24" s="70" t="s">
        <v>52</v>
      </c>
      <c r="W24" s="70"/>
      <c r="X24" s="70"/>
      <c r="Y24" s="70"/>
      <c r="Z24" s="70"/>
      <c r="AA24" s="70"/>
      <c r="AB24" s="70"/>
      <c r="AC24" s="70"/>
      <c r="AD24" s="70" t="s">
        <v>34</v>
      </c>
      <c r="AE24" s="70"/>
      <c r="AF24" s="70"/>
      <c r="AG24" s="70"/>
      <c r="AH24" s="70"/>
      <c r="AI24" s="70"/>
      <c r="AJ24" s="70"/>
      <c r="AK24" s="71"/>
      <c r="AL24" s="71"/>
      <c r="AM24" s="71"/>
      <c r="AN24" s="71"/>
      <c r="AO24" s="72"/>
      <c r="AQ24" s="1"/>
    </row>
    <row r="25" spans="2:43" ht="11.1" customHeight="1" x14ac:dyDescent="0.15">
      <c r="B25" s="29"/>
      <c r="C25" s="34"/>
      <c r="D25" s="35"/>
      <c r="E25" s="35"/>
      <c r="F25" s="35"/>
      <c r="G25" s="35"/>
      <c r="H25" s="35"/>
      <c r="I25" s="35"/>
      <c r="J25" s="35"/>
      <c r="K25" s="35"/>
      <c r="L25" s="35"/>
      <c r="M25" s="36"/>
      <c r="N25" s="67"/>
      <c r="O25" s="68"/>
      <c r="P25" s="68"/>
      <c r="Q25" s="68"/>
      <c r="R25" s="68"/>
      <c r="S25" s="68"/>
      <c r="T25" s="68"/>
      <c r="U25" s="69"/>
      <c r="V25" s="70"/>
      <c r="W25" s="70"/>
      <c r="X25" s="70"/>
      <c r="Y25" s="70"/>
      <c r="Z25" s="70"/>
      <c r="AA25" s="70"/>
      <c r="AB25" s="70"/>
      <c r="AC25" s="70"/>
      <c r="AD25" s="70"/>
      <c r="AE25" s="70"/>
      <c r="AF25" s="70"/>
      <c r="AG25" s="70"/>
      <c r="AH25" s="70"/>
      <c r="AI25" s="70"/>
      <c r="AJ25" s="70"/>
      <c r="AK25" s="73"/>
      <c r="AL25" s="73"/>
      <c r="AM25" s="73"/>
      <c r="AN25" s="73"/>
      <c r="AO25" s="74"/>
      <c r="AQ25" s="1"/>
    </row>
    <row r="26" spans="2:43" ht="11.1" customHeight="1" x14ac:dyDescent="0.15">
      <c r="B26" s="29"/>
      <c r="C26" s="31" t="s">
        <v>55</v>
      </c>
      <c r="D26" s="32"/>
      <c r="E26" s="32"/>
      <c r="F26" s="32"/>
      <c r="G26" s="32"/>
      <c r="H26" s="32"/>
      <c r="I26" s="32"/>
      <c r="J26" s="32"/>
      <c r="K26" s="32"/>
      <c r="L26" s="32"/>
      <c r="M26" s="33"/>
      <c r="N26" s="100" t="s">
        <v>29</v>
      </c>
      <c r="O26" s="101"/>
      <c r="P26" s="101"/>
      <c r="Q26" s="101"/>
      <c r="R26" s="101"/>
      <c r="S26" s="101"/>
      <c r="T26" s="101"/>
      <c r="U26" s="101"/>
      <c r="V26" s="101"/>
      <c r="W26" s="101"/>
      <c r="X26" s="101"/>
      <c r="Y26" s="101"/>
      <c r="Z26" s="101"/>
      <c r="AA26" s="101"/>
      <c r="AB26" s="101"/>
      <c r="AC26" s="101"/>
      <c r="AD26" s="101"/>
      <c r="AE26" s="101"/>
      <c r="AF26" s="101"/>
      <c r="AG26" s="101"/>
      <c r="AH26" s="102"/>
      <c r="AI26" s="103" t="s">
        <v>31</v>
      </c>
      <c r="AJ26" s="103"/>
      <c r="AK26" s="103"/>
      <c r="AL26" s="103"/>
      <c r="AM26" s="103"/>
      <c r="AN26" s="103"/>
      <c r="AO26" s="104"/>
      <c r="AQ26" s="1"/>
    </row>
    <row r="27" spans="2:43" ht="6.95" customHeight="1" x14ac:dyDescent="0.15">
      <c r="B27" s="29"/>
      <c r="C27" s="34"/>
      <c r="D27" s="35"/>
      <c r="E27" s="35"/>
      <c r="F27" s="35"/>
      <c r="G27" s="35"/>
      <c r="H27" s="35"/>
      <c r="I27" s="35"/>
      <c r="J27" s="35"/>
      <c r="K27" s="35"/>
      <c r="L27" s="35"/>
      <c r="M27" s="36"/>
      <c r="N27" s="42"/>
      <c r="O27" s="43"/>
      <c r="P27" s="43"/>
      <c r="Q27" s="43"/>
      <c r="R27" s="43"/>
      <c r="S27" s="43"/>
      <c r="T27" s="43"/>
      <c r="U27" s="43"/>
      <c r="V27" s="43"/>
      <c r="W27" s="43"/>
      <c r="X27" s="43"/>
      <c r="Y27" s="43"/>
      <c r="Z27" s="43"/>
      <c r="AA27" s="43"/>
      <c r="AB27" s="43"/>
      <c r="AC27" s="43"/>
      <c r="AD27" s="43"/>
      <c r="AE27" s="43"/>
      <c r="AF27" s="43"/>
      <c r="AG27" s="43"/>
      <c r="AH27" s="44"/>
      <c r="AI27" s="48"/>
      <c r="AJ27" s="48"/>
      <c r="AK27" s="48"/>
      <c r="AL27" s="48"/>
      <c r="AM27" s="48"/>
      <c r="AN27" s="48"/>
      <c r="AO27" s="61"/>
      <c r="AQ27" s="1"/>
    </row>
    <row r="28" spans="2:43" ht="6.95" customHeight="1" x14ac:dyDescent="0.15">
      <c r="B28" s="29"/>
      <c r="C28" s="34"/>
      <c r="D28" s="35"/>
      <c r="E28" s="35"/>
      <c r="F28" s="35"/>
      <c r="G28" s="35"/>
      <c r="H28" s="35"/>
      <c r="I28" s="35"/>
      <c r="J28" s="35"/>
      <c r="K28" s="35"/>
      <c r="L28" s="35"/>
      <c r="M28" s="36"/>
      <c r="N28" s="45"/>
      <c r="O28" s="46"/>
      <c r="P28" s="46"/>
      <c r="Q28" s="46"/>
      <c r="R28" s="46"/>
      <c r="S28" s="46"/>
      <c r="T28" s="46"/>
      <c r="U28" s="46"/>
      <c r="V28" s="46"/>
      <c r="W28" s="46"/>
      <c r="X28" s="46"/>
      <c r="Y28" s="46"/>
      <c r="Z28" s="46"/>
      <c r="AA28" s="46"/>
      <c r="AB28" s="46"/>
      <c r="AC28" s="46"/>
      <c r="AD28" s="46"/>
      <c r="AE28" s="46"/>
      <c r="AF28" s="46"/>
      <c r="AG28" s="46"/>
      <c r="AH28" s="47"/>
      <c r="AI28" s="50"/>
      <c r="AJ28" s="50"/>
      <c r="AK28" s="50"/>
      <c r="AL28" s="50"/>
      <c r="AM28" s="50"/>
      <c r="AN28" s="50"/>
      <c r="AO28" s="63"/>
      <c r="AQ28" s="1"/>
    </row>
    <row r="29" spans="2:43" ht="11.1" customHeight="1" x14ac:dyDescent="0.15">
      <c r="B29" s="29"/>
      <c r="C29" s="34"/>
      <c r="D29" s="35"/>
      <c r="E29" s="35"/>
      <c r="F29" s="35"/>
      <c r="G29" s="35"/>
      <c r="H29" s="35"/>
      <c r="I29" s="35"/>
      <c r="J29" s="35"/>
      <c r="K29" s="35"/>
      <c r="L29" s="35"/>
      <c r="M29" s="36"/>
      <c r="N29" s="64" t="s">
        <v>45</v>
      </c>
      <c r="O29" s="65"/>
      <c r="P29" s="65"/>
      <c r="Q29" s="65"/>
      <c r="R29" s="65"/>
      <c r="S29" s="65"/>
      <c r="T29" s="65"/>
      <c r="U29" s="66"/>
      <c r="V29" s="70" t="s">
        <v>52</v>
      </c>
      <c r="W29" s="70"/>
      <c r="X29" s="70"/>
      <c r="Y29" s="70"/>
      <c r="Z29" s="70"/>
      <c r="AA29" s="70"/>
      <c r="AB29" s="70"/>
      <c r="AC29" s="70"/>
      <c r="AD29" s="70" t="s">
        <v>34</v>
      </c>
      <c r="AE29" s="70"/>
      <c r="AF29" s="70"/>
      <c r="AG29" s="70"/>
      <c r="AH29" s="70"/>
      <c r="AI29" s="70"/>
      <c r="AJ29" s="70"/>
      <c r="AK29" s="71"/>
      <c r="AL29" s="71"/>
      <c r="AM29" s="71"/>
      <c r="AN29" s="71"/>
      <c r="AO29" s="72"/>
      <c r="AQ29" s="1"/>
    </row>
    <row r="30" spans="2:43" ht="11.1" customHeight="1" x14ac:dyDescent="0.15">
      <c r="B30" s="29"/>
      <c r="C30" s="34"/>
      <c r="D30" s="35"/>
      <c r="E30" s="35"/>
      <c r="F30" s="35"/>
      <c r="G30" s="35"/>
      <c r="H30" s="35"/>
      <c r="I30" s="35"/>
      <c r="J30" s="35"/>
      <c r="K30" s="35"/>
      <c r="L30" s="35"/>
      <c r="M30" s="36"/>
      <c r="N30" s="67"/>
      <c r="O30" s="68"/>
      <c r="P30" s="68"/>
      <c r="Q30" s="68"/>
      <c r="R30" s="68"/>
      <c r="S30" s="68"/>
      <c r="T30" s="68"/>
      <c r="U30" s="69"/>
      <c r="V30" s="70"/>
      <c r="W30" s="70"/>
      <c r="X30" s="70"/>
      <c r="Y30" s="70"/>
      <c r="Z30" s="70"/>
      <c r="AA30" s="70"/>
      <c r="AB30" s="70"/>
      <c r="AC30" s="70"/>
      <c r="AD30" s="70"/>
      <c r="AE30" s="70"/>
      <c r="AF30" s="70"/>
      <c r="AG30" s="70"/>
      <c r="AH30" s="70"/>
      <c r="AI30" s="70"/>
      <c r="AJ30" s="70"/>
      <c r="AK30" s="73"/>
      <c r="AL30" s="73"/>
      <c r="AM30" s="73"/>
      <c r="AN30" s="73"/>
      <c r="AO30" s="74"/>
      <c r="AQ30" s="1"/>
    </row>
    <row r="31" spans="2:43" ht="11.1" customHeight="1" x14ac:dyDescent="0.15">
      <c r="B31" s="29"/>
      <c r="C31" s="174" t="s">
        <v>69</v>
      </c>
      <c r="D31" s="32"/>
      <c r="E31" s="32"/>
      <c r="F31" s="32"/>
      <c r="G31" s="32"/>
      <c r="H31" s="32"/>
      <c r="I31" s="32"/>
      <c r="J31" s="32"/>
      <c r="K31" s="32"/>
      <c r="L31" s="32"/>
      <c r="M31" s="33"/>
      <c r="N31" s="100" t="s">
        <v>29</v>
      </c>
      <c r="O31" s="101"/>
      <c r="P31" s="101"/>
      <c r="Q31" s="101"/>
      <c r="R31" s="101"/>
      <c r="S31" s="101"/>
      <c r="T31" s="101"/>
      <c r="U31" s="101"/>
      <c r="V31" s="101"/>
      <c r="W31" s="101"/>
      <c r="X31" s="101"/>
      <c r="Y31" s="101"/>
      <c r="Z31" s="101"/>
      <c r="AA31" s="101"/>
      <c r="AB31" s="101"/>
      <c r="AC31" s="101"/>
      <c r="AD31" s="101"/>
      <c r="AE31" s="101"/>
      <c r="AF31" s="101"/>
      <c r="AG31" s="101"/>
      <c r="AH31" s="102"/>
      <c r="AI31" s="103" t="s">
        <v>31</v>
      </c>
      <c r="AJ31" s="103"/>
      <c r="AK31" s="103"/>
      <c r="AL31" s="103"/>
      <c r="AM31" s="103"/>
      <c r="AN31" s="103"/>
      <c r="AO31" s="104"/>
      <c r="AQ31" s="1"/>
    </row>
    <row r="32" spans="2:43" ht="6.95" customHeight="1" x14ac:dyDescent="0.15">
      <c r="B32" s="29"/>
      <c r="C32" s="34"/>
      <c r="D32" s="35"/>
      <c r="E32" s="35"/>
      <c r="F32" s="35"/>
      <c r="G32" s="35"/>
      <c r="H32" s="35"/>
      <c r="I32" s="35"/>
      <c r="J32" s="35"/>
      <c r="K32" s="35"/>
      <c r="L32" s="35"/>
      <c r="M32" s="36"/>
      <c r="N32" s="42"/>
      <c r="O32" s="43"/>
      <c r="P32" s="43"/>
      <c r="Q32" s="43"/>
      <c r="R32" s="43"/>
      <c r="S32" s="43"/>
      <c r="T32" s="43"/>
      <c r="U32" s="43"/>
      <c r="V32" s="43"/>
      <c r="W32" s="43"/>
      <c r="X32" s="43"/>
      <c r="Y32" s="43"/>
      <c r="Z32" s="43"/>
      <c r="AA32" s="43"/>
      <c r="AB32" s="43"/>
      <c r="AC32" s="43"/>
      <c r="AD32" s="43"/>
      <c r="AE32" s="43"/>
      <c r="AF32" s="43"/>
      <c r="AG32" s="43"/>
      <c r="AH32" s="44"/>
      <c r="AI32" s="48"/>
      <c r="AJ32" s="48"/>
      <c r="AK32" s="48"/>
      <c r="AL32" s="48"/>
      <c r="AM32" s="48"/>
      <c r="AN32" s="48"/>
      <c r="AO32" s="61"/>
      <c r="AQ32" s="1"/>
    </row>
    <row r="33" spans="2:43" ht="6.95" customHeight="1" x14ac:dyDescent="0.15">
      <c r="B33" s="29"/>
      <c r="C33" s="34"/>
      <c r="D33" s="35"/>
      <c r="E33" s="35"/>
      <c r="F33" s="35"/>
      <c r="G33" s="35"/>
      <c r="H33" s="35"/>
      <c r="I33" s="35"/>
      <c r="J33" s="35"/>
      <c r="K33" s="35"/>
      <c r="L33" s="35"/>
      <c r="M33" s="36"/>
      <c r="N33" s="45"/>
      <c r="O33" s="46"/>
      <c r="P33" s="46"/>
      <c r="Q33" s="46"/>
      <c r="R33" s="46"/>
      <c r="S33" s="46"/>
      <c r="T33" s="46"/>
      <c r="U33" s="46"/>
      <c r="V33" s="46"/>
      <c r="W33" s="46"/>
      <c r="X33" s="46"/>
      <c r="Y33" s="46"/>
      <c r="Z33" s="46"/>
      <c r="AA33" s="46"/>
      <c r="AB33" s="46"/>
      <c r="AC33" s="46"/>
      <c r="AD33" s="46"/>
      <c r="AE33" s="46"/>
      <c r="AF33" s="46"/>
      <c r="AG33" s="46"/>
      <c r="AH33" s="47"/>
      <c r="AI33" s="50"/>
      <c r="AJ33" s="50"/>
      <c r="AK33" s="50"/>
      <c r="AL33" s="50"/>
      <c r="AM33" s="50"/>
      <c r="AN33" s="50"/>
      <c r="AO33" s="63"/>
      <c r="AQ33" s="1"/>
    </row>
    <row r="34" spans="2:43" ht="11.1" customHeight="1" x14ac:dyDescent="0.15">
      <c r="B34" s="29"/>
      <c r="C34" s="34"/>
      <c r="D34" s="35"/>
      <c r="E34" s="35"/>
      <c r="F34" s="35"/>
      <c r="G34" s="35"/>
      <c r="H34" s="35"/>
      <c r="I34" s="35"/>
      <c r="J34" s="35"/>
      <c r="K34" s="35"/>
      <c r="L34" s="35"/>
      <c r="M34" s="36"/>
      <c r="N34" s="64" t="s">
        <v>45</v>
      </c>
      <c r="O34" s="65"/>
      <c r="P34" s="65"/>
      <c r="Q34" s="65"/>
      <c r="R34" s="65"/>
      <c r="S34" s="65"/>
      <c r="T34" s="65"/>
      <c r="U34" s="66"/>
      <c r="V34" s="70" t="s">
        <v>52</v>
      </c>
      <c r="W34" s="70"/>
      <c r="X34" s="70"/>
      <c r="Y34" s="70"/>
      <c r="Z34" s="70"/>
      <c r="AA34" s="70"/>
      <c r="AB34" s="70"/>
      <c r="AC34" s="70"/>
      <c r="AD34" s="70" t="s">
        <v>34</v>
      </c>
      <c r="AE34" s="70"/>
      <c r="AF34" s="70"/>
      <c r="AG34" s="70"/>
      <c r="AH34" s="70"/>
      <c r="AI34" s="70"/>
      <c r="AJ34" s="70"/>
      <c r="AK34" s="71"/>
      <c r="AL34" s="71"/>
      <c r="AM34" s="71"/>
      <c r="AN34" s="71"/>
      <c r="AO34" s="72"/>
      <c r="AQ34" s="1"/>
    </row>
    <row r="35" spans="2:43" ht="11.1" customHeight="1" x14ac:dyDescent="0.15">
      <c r="B35" s="29"/>
      <c r="C35" s="34"/>
      <c r="D35" s="35"/>
      <c r="E35" s="35"/>
      <c r="F35" s="35"/>
      <c r="G35" s="35"/>
      <c r="H35" s="35"/>
      <c r="I35" s="35"/>
      <c r="J35" s="35"/>
      <c r="K35" s="35"/>
      <c r="L35" s="35"/>
      <c r="M35" s="36"/>
      <c r="N35" s="67"/>
      <c r="O35" s="68"/>
      <c r="P35" s="68"/>
      <c r="Q35" s="68"/>
      <c r="R35" s="68"/>
      <c r="S35" s="68"/>
      <c r="T35" s="68"/>
      <c r="U35" s="69"/>
      <c r="V35" s="70"/>
      <c r="W35" s="70"/>
      <c r="X35" s="70"/>
      <c r="Y35" s="70"/>
      <c r="Z35" s="70"/>
      <c r="AA35" s="70"/>
      <c r="AB35" s="70"/>
      <c r="AC35" s="70"/>
      <c r="AD35" s="70"/>
      <c r="AE35" s="70"/>
      <c r="AF35" s="70"/>
      <c r="AG35" s="70"/>
      <c r="AH35" s="70"/>
      <c r="AI35" s="70"/>
      <c r="AJ35" s="70"/>
      <c r="AK35" s="73"/>
      <c r="AL35" s="73"/>
      <c r="AM35" s="73"/>
      <c r="AN35" s="73"/>
      <c r="AO35" s="74"/>
      <c r="AQ35" s="1"/>
    </row>
    <row r="36" spans="2:43" ht="11.1" customHeight="1" x14ac:dyDescent="0.15">
      <c r="B36" s="29"/>
      <c r="C36" s="31" t="s">
        <v>43</v>
      </c>
      <c r="D36" s="32"/>
      <c r="E36" s="32"/>
      <c r="F36" s="32"/>
      <c r="G36" s="32"/>
      <c r="H36" s="32"/>
      <c r="I36" s="32"/>
      <c r="J36" s="32"/>
      <c r="K36" s="32"/>
      <c r="L36" s="32"/>
      <c r="M36" s="33"/>
      <c r="N36" s="100" t="s">
        <v>29</v>
      </c>
      <c r="O36" s="101"/>
      <c r="P36" s="101"/>
      <c r="Q36" s="101"/>
      <c r="R36" s="101"/>
      <c r="S36" s="101"/>
      <c r="T36" s="101"/>
      <c r="U36" s="101"/>
      <c r="V36" s="101"/>
      <c r="W36" s="101"/>
      <c r="X36" s="101"/>
      <c r="Y36" s="101"/>
      <c r="Z36" s="101"/>
      <c r="AA36" s="101"/>
      <c r="AB36" s="101"/>
      <c r="AC36" s="101"/>
      <c r="AD36" s="101"/>
      <c r="AE36" s="101"/>
      <c r="AF36" s="101"/>
      <c r="AG36" s="101"/>
      <c r="AH36" s="102"/>
      <c r="AI36" s="103" t="s">
        <v>31</v>
      </c>
      <c r="AJ36" s="103"/>
      <c r="AK36" s="103"/>
      <c r="AL36" s="103"/>
      <c r="AM36" s="103"/>
      <c r="AN36" s="103"/>
      <c r="AO36" s="104"/>
      <c r="AQ36" s="1"/>
    </row>
    <row r="37" spans="2:43" ht="6.95" customHeight="1" x14ac:dyDescent="0.15">
      <c r="B37" s="29"/>
      <c r="C37" s="34"/>
      <c r="D37" s="35"/>
      <c r="E37" s="35"/>
      <c r="F37" s="35"/>
      <c r="G37" s="35"/>
      <c r="H37" s="35"/>
      <c r="I37" s="35"/>
      <c r="J37" s="35"/>
      <c r="K37" s="35"/>
      <c r="L37" s="35"/>
      <c r="M37" s="36"/>
      <c r="N37" s="42"/>
      <c r="O37" s="43"/>
      <c r="P37" s="43"/>
      <c r="Q37" s="43"/>
      <c r="R37" s="43"/>
      <c r="S37" s="43"/>
      <c r="T37" s="43"/>
      <c r="U37" s="43"/>
      <c r="V37" s="43"/>
      <c r="W37" s="43"/>
      <c r="X37" s="43"/>
      <c r="Y37" s="43"/>
      <c r="Z37" s="43"/>
      <c r="AA37" s="43"/>
      <c r="AB37" s="43"/>
      <c r="AC37" s="43"/>
      <c r="AD37" s="43"/>
      <c r="AE37" s="43"/>
      <c r="AF37" s="43"/>
      <c r="AG37" s="43"/>
      <c r="AH37" s="44"/>
      <c r="AI37" s="48"/>
      <c r="AJ37" s="48"/>
      <c r="AK37" s="48"/>
      <c r="AL37" s="48"/>
      <c r="AM37" s="48"/>
      <c r="AN37" s="48"/>
      <c r="AO37" s="61"/>
      <c r="AQ37" s="1"/>
    </row>
    <row r="38" spans="2:43" ht="6.95" customHeight="1" x14ac:dyDescent="0.15">
      <c r="B38" s="29"/>
      <c r="C38" s="34"/>
      <c r="D38" s="35"/>
      <c r="E38" s="35"/>
      <c r="F38" s="35"/>
      <c r="G38" s="35"/>
      <c r="H38" s="35"/>
      <c r="I38" s="35"/>
      <c r="J38" s="35"/>
      <c r="K38" s="35"/>
      <c r="L38" s="35"/>
      <c r="M38" s="36"/>
      <c r="N38" s="45"/>
      <c r="O38" s="46"/>
      <c r="P38" s="46"/>
      <c r="Q38" s="46"/>
      <c r="R38" s="46"/>
      <c r="S38" s="46"/>
      <c r="T38" s="46"/>
      <c r="U38" s="46"/>
      <c r="V38" s="46"/>
      <c r="W38" s="46"/>
      <c r="X38" s="46"/>
      <c r="Y38" s="46"/>
      <c r="Z38" s="46"/>
      <c r="AA38" s="46"/>
      <c r="AB38" s="46"/>
      <c r="AC38" s="46"/>
      <c r="AD38" s="46"/>
      <c r="AE38" s="46"/>
      <c r="AF38" s="46"/>
      <c r="AG38" s="46"/>
      <c r="AH38" s="47"/>
      <c r="AI38" s="49"/>
      <c r="AJ38" s="49"/>
      <c r="AK38" s="49"/>
      <c r="AL38" s="49"/>
      <c r="AM38" s="49"/>
      <c r="AN38" s="49"/>
      <c r="AO38" s="62"/>
      <c r="AQ38" s="1"/>
    </row>
    <row r="39" spans="2:43" ht="11.1" customHeight="1" x14ac:dyDescent="0.15">
      <c r="B39" s="29"/>
      <c r="C39" s="34"/>
      <c r="D39" s="35"/>
      <c r="E39" s="35"/>
      <c r="F39" s="35"/>
      <c r="G39" s="35"/>
      <c r="H39" s="35"/>
      <c r="I39" s="35"/>
      <c r="J39" s="35"/>
      <c r="K39" s="35"/>
      <c r="L39" s="35"/>
      <c r="M39" s="36"/>
      <c r="N39" s="100" t="s">
        <v>29</v>
      </c>
      <c r="O39" s="101"/>
      <c r="P39" s="101"/>
      <c r="Q39" s="101"/>
      <c r="R39" s="101"/>
      <c r="S39" s="101"/>
      <c r="T39" s="101"/>
      <c r="U39" s="101"/>
      <c r="V39" s="101"/>
      <c r="W39" s="101"/>
      <c r="X39" s="101"/>
      <c r="Y39" s="101"/>
      <c r="Z39" s="101"/>
      <c r="AA39" s="101"/>
      <c r="AB39" s="101"/>
      <c r="AC39" s="101"/>
      <c r="AD39" s="101"/>
      <c r="AE39" s="101"/>
      <c r="AF39" s="101"/>
      <c r="AG39" s="101"/>
      <c r="AH39" s="102"/>
      <c r="AI39" s="103" t="s">
        <v>31</v>
      </c>
      <c r="AJ39" s="103"/>
      <c r="AK39" s="103"/>
      <c r="AL39" s="103"/>
      <c r="AM39" s="103"/>
      <c r="AN39" s="103"/>
      <c r="AO39" s="104"/>
      <c r="AQ39" s="1"/>
    </row>
    <row r="40" spans="2:43" ht="6.95" customHeight="1" x14ac:dyDescent="0.15">
      <c r="B40" s="29"/>
      <c r="C40" s="34"/>
      <c r="D40" s="35"/>
      <c r="E40" s="35"/>
      <c r="F40" s="35"/>
      <c r="G40" s="35"/>
      <c r="H40" s="35"/>
      <c r="I40" s="35"/>
      <c r="J40" s="35"/>
      <c r="K40" s="35"/>
      <c r="L40" s="35"/>
      <c r="M40" s="36"/>
      <c r="N40" s="42"/>
      <c r="O40" s="43"/>
      <c r="P40" s="43"/>
      <c r="Q40" s="43"/>
      <c r="R40" s="43"/>
      <c r="S40" s="43"/>
      <c r="T40" s="43"/>
      <c r="U40" s="43"/>
      <c r="V40" s="43"/>
      <c r="W40" s="43"/>
      <c r="X40" s="43"/>
      <c r="Y40" s="43"/>
      <c r="Z40" s="43"/>
      <c r="AA40" s="43"/>
      <c r="AB40" s="43"/>
      <c r="AC40" s="43"/>
      <c r="AD40" s="43"/>
      <c r="AE40" s="43"/>
      <c r="AF40" s="43"/>
      <c r="AG40" s="43"/>
      <c r="AH40" s="44"/>
      <c r="AI40" s="48"/>
      <c r="AJ40" s="48"/>
      <c r="AK40" s="48"/>
      <c r="AL40" s="48"/>
      <c r="AM40" s="48"/>
      <c r="AN40" s="48"/>
      <c r="AO40" s="61"/>
      <c r="AQ40" s="1"/>
    </row>
    <row r="41" spans="2:43" ht="6.95" customHeight="1" x14ac:dyDescent="0.15">
      <c r="B41" s="29"/>
      <c r="C41" s="34"/>
      <c r="D41" s="35"/>
      <c r="E41" s="35"/>
      <c r="F41" s="35"/>
      <c r="G41" s="35"/>
      <c r="H41" s="35"/>
      <c r="I41" s="35"/>
      <c r="J41" s="35"/>
      <c r="K41" s="35"/>
      <c r="L41" s="35"/>
      <c r="M41" s="36"/>
      <c r="N41" s="45"/>
      <c r="O41" s="46"/>
      <c r="P41" s="46"/>
      <c r="Q41" s="46"/>
      <c r="R41" s="46"/>
      <c r="S41" s="46"/>
      <c r="T41" s="46"/>
      <c r="U41" s="46"/>
      <c r="V41" s="46"/>
      <c r="W41" s="46"/>
      <c r="X41" s="46"/>
      <c r="Y41" s="46"/>
      <c r="Z41" s="46"/>
      <c r="AA41" s="46"/>
      <c r="AB41" s="46"/>
      <c r="AC41" s="46"/>
      <c r="AD41" s="46"/>
      <c r="AE41" s="46"/>
      <c r="AF41" s="46"/>
      <c r="AG41" s="46"/>
      <c r="AH41" s="47"/>
      <c r="AI41" s="49"/>
      <c r="AJ41" s="49"/>
      <c r="AK41" s="49"/>
      <c r="AL41" s="49"/>
      <c r="AM41" s="49"/>
      <c r="AN41" s="49"/>
      <c r="AO41" s="62"/>
      <c r="AQ41" s="1"/>
    </row>
    <row r="42" spans="2:43" ht="11.1" customHeight="1" x14ac:dyDescent="0.15">
      <c r="B42" s="29"/>
      <c r="C42" s="34"/>
      <c r="D42" s="35"/>
      <c r="E42" s="35"/>
      <c r="F42" s="35"/>
      <c r="G42" s="35"/>
      <c r="H42" s="35"/>
      <c r="I42" s="35"/>
      <c r="J42" s="35"/>
      <c r="K42" s="35"/>
      <c r="L42" s="35"/>
      <c r="M42" s="36"/>
      <c r="N42" s="100" t="s">
        <v>29</v>
      </c>
      <c r="O42" s="101"/>
      <c r="P42" s="101"/>
      <c r="Q42" s="101"/>
      <c r="R42" s="101"/>
      <c r="S42" s="101"/>
      <c r="T42" s="101"/>
      <c r="U42" s="101"/>
      <c r="V42" s="101"/>
      <c r="W42" s="101"/>
      <c r="X42" s="101"/>
      <c r="Y42" s="101"/>
      <c r="Z42" s="101"/>
      <c r="AA42" s="101"/>
      <c r="AB42" s="101"/>
      <c r="AC42" s="101"/>
      <c r="AD42" s="101"/>
      <c r="AE42" s="101"/>
      <c r="AF42" s="101"/>
      <c r="AG42" s="101"/>
      <c r="AH42" s="102"/>
      <c r="AI42" s="103" t="s">
        <v>31</v>
      </c>
      <c r="AJ42" s="103"/>
      <c r="AK42" s="103"/>
      <c r="AL42" s="103"/>
      <c r="AM42" s="103"/>
      <c r="AN42" s="103"/>
      <c r="AO42" s="104"/>
      <c r="AQ42" s="1"/>
    </row>
    <row r="43" spans="2:43" ht="6.95" customHeight="1" x14ac:dyDescent="0.15">
      <c r="B43" s="29"/>
      <c r="C43" s="34"/>
      <c r="D43" s="35"/>
      <c r="E43" s="35"/>
      <c r="F43" s="35"/>
      <c r="G43" s="35"/>
      <c r="H43" s="35"/>
      <c r="I43" s="35"/>
      <c r="J43" s="35"/>
      <c r="K43" s="35"/>
      <c r="L43" s="35"/>
      <c r="M43" s="36"/>
      <c r="N43" s="42"/>
      <c r="O43" s="43"/>
      <c r="P43" s="43"/>
      <c r="Q43" s="43"/>
      <c r="R43" s="43"/>
      <c r="S43" s="43"/>
      <c r="T43" s="43"/>
      <c r="U43" s="43"/>
      <c r="V43" s="43"/>
      <c r="W43" s="43"/>
      <c r="X43" s="43"/>
      <c r="Y43" s="43"/>
      <c r="Z43" s="43"/>
      <c r="AA43" s="43"/>
      <c r="AB43" s="43"/>
      <c r="AC43" s="43"/>
      <c r="AD43" s="43"/>
      <c r="AE43" s="43"/>
      <c r="AF43" s="43"/>
      <c r="AG43" s="43"/>
      <c r="AH43" s="44"/>
      <c r="AI43" s="48"/>
      <c r="AJ43" s="48"/>
      <c r="AK43" s="48"/>
      <c r="AL43" s="48"/>
      <c r="AM43" s="48"/>
      <c r="AN43" s="48"/>
      <c r="AO43" s="61"/>
      <c r="AQ43" s="1"/>
    </row>
    <row r="44" spans="2:43" ht="6.95" customHeight="1" x14ac:dyDescent="0.15">
      <c r="B44" s="30"/>
      <c r="C44" s="37"/>
      <c r="D44" s="38"/>
      <c r="E44" s="38"/>
      <c r="F44" s="38"/>
      <c r="G44" s="38"/>
      <c r="H44" s="38"/>
      <c r="I44" s="38"/>
      <c r="J44" s="38"/>
      <c r="K44" s="38"/>
      <c r="L44" s="38"/>
      <c r="M44" s="39"/>
      <c r="N44" s="57"/>
      <c r="O44" s="58"/>
      <c r="P44" s="58"/>
      <c r="Q44" s="58"/>
      <c r="R44" s="58"/>
      <c r="S44" s="58"/>
      <c r="T44" s="58"/>
      <c r="U44" s="58"/>
      <c r="V44" s="58"/>
      <c r="W44" s="58"/>
      <c r="X44" s="58"/>
      <c r="Y44" s="58"/>
      <c r="Z44" s="58"/>
      <c r="AA44" s="58"/>
      <c r="AB44" s="58"/>
      <c r="AC44" s="58"/>
      <c r="AD44" s="58"/>
      <c r="AE44" s="58"/>
      <c r="AF44" s="58"/>
      <c r="AG44" s="58"/>
      <c r="AH44" s="59"/>
      <c r="AI44" s="60"/>
      <c r="AJ44" s="60"/>
      <c r="AK44" s="60"/>
      <c r="AL44" s="60"/>
      <c r="AM44" s="60"/>
      <c r="AN44" s="60"/>
      <c r="AO44" s="120"/>
      <c r="AQ44" s="1"/>
    </row>
    <row r="45" spans="2:43" ht="18" customHeight="1" x14ac:dyDescent="0.15">
      <c r="B45" s="40" t="s">
        <v>56</v>
      </c>
      <c r="C45" s="121" t="s">
        <v>59</v>
      </c>
      <c r="D45" s="122"/>
      <c r="E45" s="122"/>
      <c r="F45" s="122"/>
      <c r="G45" s="122"/>
      <c r="H45" s="122"/>
      <c r="I45" s="122"/>
      <c r="J45" s="122"/>
      <c r="K45" s="122"/>
      <c r="L45" s="122"/>
      <c r="M45" s="123"/>
      <c r="N45" s="113"/>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24"/>
      <c r="AQ45" s="1"/>
    </row>
    <row r="46" spans="2:43" ht="18" customHeight="1" x14ac:dyDescent="0.15">
      <c r="B46" s="41"/>
      <c r="C46" s="84"/>
      <c r="D46" s="85"/>
      <c r="E46" s="85"/>
      <c r="F46" s="85"/>
      <c r="G46" s="85"/>
      <c r="H46" s="85"/>
      <c r="I46" s="85"/>
      <c r="J46" s="85"/>
      <c r="K46" s="85"/>
      <c r="L46" s="85"/>
      <c r="M46" s="86"/>
      <c r="N46" s="106"/>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25"/>
      <c r="AQ46" s="1"/>
    </row>
    <row r="47" spans="2:43" ht="51.95" customHeight="1" x14ac:dyDescent="0.15">
      <c r="B47" s="41"/>
      <c r="C47" s="51" t="s">
        <v>53</v>
      </c>
      <c r="D47" s="52"/>
      <c r="E47" s="52"/>
      <c r="F47" s="52"/>
      <c r="G47" s="52"/>
      <c r="H47" s="52"/>
      <c r="I47" s="52"/>
      <c r="J47" s="52"/>
      <c r="K47" s="52"/>
      <c r="L47" s="52"/>
      <c r="M47" s="53"/>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5"/>
      <c r="AQ47" s="1"/>
    </row>
    <row r="48" spans="2:43" ht="51.95" customHeight="1" x14ac:dyDescent="0.15">
      <c r="B48" s="41"/>
      <c r="C48" s="51" t="s">
        <v>14</v>
      </c>
      <c r="D48" s="52"/>
      <c r="E48" s="52"/>
      <c r="F48" s="52"/>
      <c r="G48" s="52"/>
      <c r="H48" s="52"/>
      <c r="I48" s="52"/>
      <c r="J48" s="52"/>
      <c r="K48" s="52"/>
      <c r="L48" s="52"/>
      <c r="M48" s="53"/>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5"/>
      <c r="AQ48" s="1"/>
    </row>
    <row r="49" spans="2:43" ht="11.1" customHeight="1" x14ac:dyDescent="0.15">
      <c r="B49" s="41"/>
      <c r="C49" s="51" t="s">
        <v>27</v>
      </c>
      <c r="D49" s="52"/>
      <c r="E49" s="52"/>
      <c r="F49" s="52"/>
      <c r="G49" s="52"/>
      <c r="H49" s="52"/>
      <c r="I49" s="52"/>
      <c r="J49" s="52"/>
      <c r="K49" s="52"/>
      <c r="L49" s="52"/>
      <c r="M49" s="53"/>
      <c r="N49" s="42" t="s">
        <v>47</v>
      </c>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56"/>
      <c r="AQ49" s="1"/>
    </row>
    <row r="50" spans="2:43" ht="6.95" customHeight="1" x14ac:dyDescent="0.15">
      <c r="B50" s="41"/>
      <c r="C50" s="82"/>
      <c r="D50" s="81"/>
      <c r="E50" s="81"/>
      <c r="F50" s="81"/>
      <c r="G50" s="81"/>
      <c r="H50" s="81"/>
      <c r="I50" s="81"/>
      <c r="J50" s="81"/>
      <c r="K50" s="81"/>
      <c r="L50" s="81"/>
      <c r="M50" s="83"/>
      <c r="N50" s="87"/>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9"/>
      <c r="AQ50" s="1"/>
    </row>
    <row r="51" spans="2:43" ht="6.75" customHeight="1" x14ac:dyDescent="0.15">
      <c r="B51" s="41"/>
      <c r="C51" s="82"/>
      <c r="D51" s="81"/>
      <c r="E51" s="81"/>
      <c r="F51" s="81"/>
      <c r="G51" s="81"/>
      <c r="H51" s="81"/>
      <c r="I51" s="81"/>
      <c r="J51" s="81"/>
      <c r="K51" s="81"/>
      <c r="L51" s="81"/>
      <c r="M51" s="83"/>
      <c r="N51" s="90"/>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2"/>
      <c r="AQ51" s="1"/>
    </row>
    <row r="52" spans="2:43" ht="18.75" customHeight="1" x14ac:dyDescent="0.15">
      <c r="B52" s="41"/>
      <c r="C52" s="82"/>
      <c r="D52" s="81"/>
      <c r="E52" s="81"/>
      <c r="F52" s="81"/>
      <c r="G52" s="81"/>
      <c r="H52" s="81"/>
      <c r="I52" s="81"/>
      <c r="J52" s="81"/>
      <c r="K52" s="81"/>
      <c r="L52" s="81"/>
      <c r="M52" s="83"/>
      <c r="N52" s="116" t="s">
        <v>61</v>
      </c>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8"/>
      <c r="AQ52" s="1"/>
    </row>
    <row r="53" spans="2:43" ht="6.95" customHeight="1" x14ac:dyDescent="0.15">
      <c r="B53" s="41"/>
      <c r="C53" s="82"/>
      <c r="D53" s="81"/>
      <c r="E53" s="81"/>
      <c r="F53" s="81"/>
      <c r="G53" s="81"/>
      <c r="H53" s="81"/>
      <c r="I53" s="81"/>
      <c r="J53" s="81"/>
      <c r="K53" s="81"/>
      <c r="L53" s="81"/>
      <c r="M53" s="83"/>
      <c r="N53" s="93" t="s">
        <v>42</v>
      </c>
      <c r="O53" s="94"/>
      <c r="P53" s="94"/>
      <c r="Q53" s="94"/>
      <c r="R53" s="94"/>
      <c r="S53" s="94"/>
      <c r="T53" s="94"/>
      <c r="U53" s="94"/>
      <c r="V53" s="95"/>
      <c r="W53" s="97" t="s">
        <v>0</v>
      </c>
      <c r="X53" s="97"/>
      <c r="Y53" s="97"/>
      <c r="Z53" s="97"/>
      <c r="AA53" s="97"/>
      <c r="AB53" s="97"/>
      <c r="AC53" s="97"/>
      <c r="AD53" s="97"/>
      <c r="AE53" s="97"/>
      <c r="AF53" s="97"/>
      <c r="AG53" s="97"/>
      <c r="AH53" s="97"/>
      <c r="AI53" s="97"/>
      <c r="AJ53" s="97"/>
      <c r="AK53" s="97"/>
      <c r="AL53" s="97"/>
      <c r="AM53" s="97"/>
      <c r="AN53" s="97"/>
      <c r="AO53" s="98"/>
      <c r="AQ53" s="1"/>
    </row>
    <row r="54" spans="2:43" ht="6.95" customHeight="1" x14ac:dyDescent="0.15">
      <c r="B54" s="41"/>
      <c r="C54" s="84"/>
      <c r="D54" s="85"/>
      <c r="E54" s="85"/>
      <c r="F54" s="85"/>
      <c r="G54" s="85"/>
      <c r="H54" s="85"/>
      <c r="I54" s="85"/>
      <c r="J54" s="85"/>
      <c r="K54" s="85"/>
      <c r="L54" s="85"/>
      <c r="M54" s="86"/>
      <c r="N54" s="45"/>
      <c r="O54" s="46"/>
      <c r="P54" s="46"/>
      <c r="Q54" s="46"/>
      <c r="R54" s="46"/>
      <c r="S54" s="46"/>
      <c r="T54" s="46"/>
      <c r="U54" s="46"/>
      <c r="V54" s="96"/>
      <c r="W54" s="46"/>
      <c r="X54" s="46"/>
      <c r="Y54" s="46"/>
      <c r="Z54" s="46"/>
      <c r="AA54" s="46"/>
      <c r="AB54" s="46"/>
      <c r="AC54" s="46"/>
      <c r="AD54" s="46"/>
      <c r="AE54" s="46"/>
      <c r="AF54" s="46"/>
      <c r="AG54" s="46"/>
      <c r="AH54" s="46"/>
      <c r="AI54" s="46"/>
      <c r="AJ54" s="46"/>
      <c r="AK54" s="46"/>
      <c r="AL54" s="46"/>
      <c r="AM54" s="46"/>
      <c r="AN54" s="46"/>
      <c r="AO54" s="99"/>
      <c r="AQ54" s="1"/>
    </row>
    <row r="55" spans="2:43" ht="51.95" customHeight="1" x14ac:dyDescent="0.15">
      <c r="B55" s="41"/>
      <c r="C55" s="82" t="s">
        <v>60</v>
      </c>
      <c r="D55" s="81"/>
      <c r="E55" s="81"/>
      <c r="F55" s="81"/>
      <c r="G55" s="81"/>
      <c r="H55" s="81"/>
      <c r="I55" s="81"/>
      <c r="J55" s="81"/>
      <c r="K55" s="81"/>
      <c r="L55" s="81"/>
      <c r="M55" s="83"/>
      <c r="N55" s="31"/>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119"/>
      <c r="AQ55" s="1"/>
    </row>
    <row r="56" spans="2:43" s="4" customFormat="1" ht="12" customHeight="1" x14ac:dyDescent="0.15">
      <c r="B56" s="76" t="s">
        <v>32</v>
      </c>
      <c r="C56" s="77"/>
      <c r="D56" s="77"/>
      <c r="E56" s="77"/>
      <c r="F56" s="78"/>
      <c r="G56" s="79" t="s">
        <v>35</v>
      </c>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80"/>
    </row>
    <row r="57" spans="2:43" s="3" customFormat="1" ht="9.9499999999999993" customHeight="1" x14ac:dyDescent="0.15">
      <c r="B57" s="7" t="s">
        <v>23</v>
      </c>
      <c r="C57" s="7">
        <v>1</v>
      </c>
      <c r="D57" s="13" t="s">
        <v>39</v>
      </c>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Q57" s="25"/>
    </row>
    <row r="58" spans="2:43" s="3" customFormat="1" ht="22.5" customHeight="1" x14ac:dyDescent="0.15">
      <c r="B58" s="8"/>
      <c r="C58" s="11" t="s">
        <v>44</v>
      </c>
      <c r="D58" s="81" t="s">
        <v>65</v>
      </c>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Q58" s="25"/>
    </row>
    <row r="59" spans="2:43" s="3" customFormat="1" ht="9.9499999999999993" customHeight="1" x14ac:dyDescent="0.15">
      <c r="B59" s="9"/>
      <c r="C59" s="11">
        <v>3</v>
      </c>
      <c r="D59" s="12" t="s">
        <v>40</v>
      </c>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Q59" s="25"/>
    </row>
    <row r="60" spans="2:43" s="3" customFormat="1" ht="5.0999999999999996" customHeight="1" x14ac:dyDescent="0.15">
      <c r="B60" s="9"/>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Q60" s="25"/>
    </row>
    <row r="61" spans="2:43" s="3" customFormat="1" ht="9.9499999999999993" customHeight="1" x14ac:dyDescent="0.15">
      <c r="B61" s="75" t="s">
        <v>49</v>
      </c>
      <c r="C61" s="75"/>
      <c r="D61" s="8"/>
      <c r="E61" s="81" t="s">
        <v>30</v>
      </c>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
      <c r="AG61" s="8"/>
      <c r="AH61" s="8"/>
      <c r="AI61" s="8"/>
      <c r="AJ61" s="8"/>
      <c r="AK61" s="8"/>
      <c r="AL61" s="8"/>
      <c r="AM61" s="8"/>
      <c r="AN61" s="8"/>
      <c r="AO61" s="8"/>
      <c r="AQ61" s="25"/>
    </row>
    <row r="62" spans="2:43" s="3" customFormat="1" ht="9.9499999999999993" customHeight="1" x14ac:dyDescent="0.15">
      <c r="B62" s="75" t="s">
        <v>17</v>
      </c>
      <c r="C62" s="75"/>
      <c r="D62" s="12"/>
      <c r="E62" s="81" t="s">
        <v>36</v>
      </c>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Q62" s="25"/>
    </row>
    <row r="63" spans="2:43" s="3" customFormat="1" ht="9.9499999999999993" customHeight="1" x14ac:dyDescent="0.15">
      <c r="B63" s="75" t="s">
        <v>48</v>
      </c>
      <c r="C63" s="75"/>
      <c r="D63" s="12"/>
      <c r="E63" s="12" t="s">
        <v>10</v>
      </c>
      <c r="F63" s="8"/>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Q63" s="25"/>
    </row>
    <row r="64" spans="2:43" s="3" customFormat="1" ht="9.9499999999999993" customHeight="1" x14ac:dyDescent="0.15">
      <c r="B64" s="75" t="s">
        <v>46</v>
      </c>
      <c r="C64" s="75"/>
      <c r="D64" s="12"/>
      <c r="E64" s="12" t="s">
        <v>5</v>
      </c>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Q64" s="25"/>
    </row>
    <row r="65" spans="2:43" s="3" customFormat="1" ht="9.9499999999999993" customHeight="1" x14ac:dyDescent="0.15">
      <c r="B65" s="75" t="s">
        <v>50</v>
      </c>
      <c r="C65" s="75"/>
      <c r="D65" s="12"/>
      <c r="E65" s="27" t="s">
        <v>58</v>
      </c>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Q65" s="25"/>
    </row>
    <row r="66" spans="2:43" ht="9.9499999999999993" customHeight="1" x14ac:dyDescent="0.15">
      <c r="B66" s="75" t="s">
        <v>57</v>
      </c>
      <c r="C66" s="75"/>
      <c r="D66" s="10"/>
      <c r="E66" s="10" t="s">
        <v>51</v>
      </c>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row>
    <row r="67" spans="2:43" ht="5.0999999999999996" customHeight="1" x14ac:dyDescent="0.15">
      <c r="B67" s="9"/>
      <c r="C67" s="9"/>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row>
    <row r="68" spans="2:43" ht="9.9499999999999993" customHeight="1" x14ac:dyDescent="0.15">
      <c r="B68" s="10" t="s">
        <v>54</v>
      </c>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row>
    <row r="69" spans="2:43" s="3" customFormat="1" ht="42.75" customHeight="1" x14ac:dyDescent="0.15">
      <c r="B69" s="7"/>
      <c r="C69" s="105" t="s">
        <v>64</v>
      </c>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Q69" s="25"/>
    </row>
  </sheetData>
  <mergeCells count="142">
    <mergeCell ref="B2:AO2"/>
    <mergeCell ref="AG3:AH3"/>
    <mergeCell ref="AJ3:AK3"/>
    <mergeCell ref="AM3:AN3"/>
    <mergeCell ref="C4:H4"/>
    <mergeCell ref="O6:P6"/>
    <mergeCell ref="C7:M7"/>
    <mergeCell ref="N7:AO7"/>
    <mergeCell ref="C8:M8"/>
    <mergeCell ref="N8:AO8"/>
    <mergeCell ref="B7:B20"/>
    <mergeCell ref="N9:Q9"/>
    <mergeCell ref="R9:T9"/>
    <mergeCell ref="V9:X9"/>
    <mergeCell ref="Z9:AO9"/>
    <mergeCell ref="N10:AO10"/>
    <mergeCell ref="N11:AO11"/>
    <mergeCell ref="C12:M12"/>
    <mergeCell ref="N12:R12"/>
    <mergeCell ref="S12:AB12"/>
    <mergeCell ref="AC12:AG12"/>
    <mergeCell ref="AH12:AO12"/>
    <mergeCell ref="V29:AC30"/>
    <mergeCell ref="AD29:AJ30"/>
    <mergeCell ref="AK29:AO30"/>
    <mergeCell ref="C13:M13"/>
    <mergeCell ref="N13:AO13"/>
    <mergeCell ref="C17:M17"/>
    <mergeCell ref="N17:R17"/>
    <mergeCell ref="S17:AB17"/>
    <mergeCell ref="AC17:AG17"/>
    <mergeCell ref="AH17:AO17"/>
    <mergeCell ref="N18:Q18"/>
    <mergeCell ref="R18:T18"/>
    <mergeCell ref="V18:X18"/>
    <mergeCell ref="Z18:AO18"/>
    <mergeCell ref="AK43:AK44"/>
    <mergeCell ref="AL43:AL44"/>
    <mergeCell ref="AM43:AM44"/>
    <mergeCell ref="AN43:AN44"/>
    <mergeCell ref="AO43:AO44"/>
    <mergeCell ref="C45:M46"/>
    <mergeCell ref="N45:AO46"/>
    <mergeCell ref="N19:AO19"/>
    <mergeCell ref="N20:AO20"/>
    <mergeCell ref="N21:AH21"/>
    <mergeCell ref="AI21:AO21"/>
    <mergeCell ref="N26:AH26"/>
    <mergeCell ref="AI26:AO26"/>
    <mergeCell ref="N31:AH31"/>
    <mergeCell ref="AI31:AO31"/>
    <mergeCell ref="N36:AH36"/>
    <mergeCell ref="AI36:AO36"/>
    <mergeCell ref="AJ27:AJ28"/>
    <mergeCell ref="AK27:AK28"/>
    <mergeCell ref="AL27:AL28"/>
    <mergeCell ref="AM27:AM28"/>
    <mergeCell ref="AN27:AN28"/>
    <mergeCell ref="AO27:AO28"/>
    <mergeCell ref="N29:U30"/>
    <mergeCell ref="B66:C66"/>
    <mergeCell ref="C69:AO69"/>
    <mergeCell ref="C9:M11"/>
    <mergeCell ref="C14:M16"/>
    <mergeCell ref="C18:M20"/>
    <mergeCell ref="C21:M25"/>
    <mergeCell ref="N22:AH23"/>
    <mergeCell ref="AI22:AI23"/>
    <mergeCell ref="AJ22:AJ23"/>
    <mergeCell ref="AK22:AK23"/>
    <mergeCell ref="AL22:AL23"/>
    <mergeCell ref="AM22:AM23"/>
    <mergeCell ref="AN22:AN23"/>
    <mergeCell ref="AO22:AO23"/>
    <mergeCell ref="N24:U25"/>
    <mergeCell ref="V24:AC25"/>
    <mergeCell ref="AD24:AJ25"/>
    <mergeCell ref="AK24:AO25"/>
    <mergeCell ref="C26:M30"/>
    <mergeCell ref="N27:AH28"/>
    <mergeCell ref="AI27:AI28"/>
    <mergeCell ref="N52:AO52"/>
    <mergeCell ref="C55:M55"/>
    <mergeCell ref="N55:AO55"/>
    <mergeCell ref="AN32:AN33"/>
    <mergeCell ref="AO32:AO33"/>
    <mergeCell ref="N34:U35"/>
    <mergeCell ref="V34:AC35"/>
    <mergeCell ref="AD34:AJ35"/>
    <mergeCell ref="AK34:AO35"/>
    <mergeCell ref="B63:C63"/>
    <mergeCell ref="B64:C64"/>
    <mergeCell ref="B65:C65"/>
    <mergeCell ref="B56:F56"/>
    <mergeCell ref="G56:AO56"/>
    <mergeCell ref="D58:AO58"/>
    <mergeCell ref="B61:C61"/>
    <mergeCell ref="E61:AE61"/>
    <mergeCell ref="B62:C62"/>
    <mergeCell ref="E62:AO62"/>
    <mergeCell ref="C49:M54"/>
    <mergeCell ref="N50:AO51"/>
    <mergeCell ref="N53:V54"/>
    <mergeCell ref="W53:AO54"/>
    <mergeCell ref="N39:AH39"/>
    <mergeCell ref="AI39:AO39"/>
    <mergeCell ref="N42:AH42"/>
    <mergeCell ref="AI42:AO42"/>
    <mergeCell ref="AN37:AN38"/>
    <mergeCell ref="AO37:AO38"/>
    <mergeCell ref="N40:AH41"/>
    <mergeCell ref="AI40:AI41"/>
    <mergeCell ref="AJ40:AJ41"/>
    <mergeCell ref="AK40:AK41"/>
    <mergeCell ref="AL40:AL41"/>
    <mergeCell ref="AM40:AM41"/>
    <mergeCell ref="AN40:AN41"/>
    <mergeCell ref="AO40:AO41"/>
    <mergeCell ref="B21:B44"/>
    <mergeCell ref="C36:M44"/>
    <mergeCell ref="B45:B55"/>
    <mergeCell ref="N37:AH38"/>
    <mergeCell ref="AI37:AI38"/>
    <mergeCell ref="AJ37:AJ38"/>
    <mergeCell ref="AK37:AK38"/>
    <mergeCell ref="AL37:AL38"/>
    <mergeCell ref="AM37:AM38"/>
    <mergeCell ref="C31:M35"/>
    <mergeCell ref="N32:AH33"/>
    <mergeCell ref="AI32:AI33"/>
    <mergeCell ref="AJ32:AJ33"/>
    <mergeCell ref="AK32:AK33"/>
    <mergeCell ref="AL32:AL33"/>
    <mergeCell ref="AM32:AM33"/>
    <mergeCell ref="C47:M47"/>
    <mergeCell ref="N47:AO47"/>
    <mergeCell ref="C48:M48"/>
    <mergeCell ref="N48:AO48"/>
    <mergeCell ref="N49:AO49"/>
    <mergeCell ref="N43:AH44"/>
    <mergeCell ref="AI43:AI44"/>
    <mergeCell ref="AJ43:AJ44"/>
  </mergeCells>
  <phoneticPr fontId="2"/>
  <dataValidations count="2">
    <dataValidation type="list" allowBlank="1" showInputMessage="1" showErrorMessage="1" sqref="P65560:Q65583 JL65560:JM65583 TH65560:TI65583 ADD65560:ADE65583 AMZ65560:ANA65583 AWV65560:AWW65583 BGR65560:BGS65583 BQN65560:BQO65583 CAJ65560:CAK65583 CKF65560:CKG65583 CUB65560:CUC65583 DDX65560:DDY65583 DNT65560:DNU65583 DXP65560:DXQ65583 EHL65560:EHM65583 ERH65560:ERI65583 FBD65560:FBE65583 FKZ65560:FLA65583 FUV65560:FUW65583 GER65560:GES65583 GON65560:GOO65583 GYJ65560:GYK65583 HIF65560:HIG65583 HSB65560:HSC65583 IBX65560:IBY65583 ILT65560:ILU65583 IVP65560:IVQ65583 JFL65560:JFM65583 JPH65560:JPI65583 JZD65560:JZE65583 KIZ65560:KJA65583 KSV65560:KSW65583 LCR65560:LCS65583 LMN65560:LMO65583 LWJ65560:LWK65583 MGF65560:MGG65583 MQB65560:MQC65583 MZX65560:MZY65583 NJT65560:NJU65583 NTP65560:NTQ65583 ODL65560:ODM65583 ONH65560:ONI65583 OXD65560:OXE65583 PGZ65560:PHA65583 PQV65560:PQW65583 QAR65560:QAS65583 QKN65560:QKO65583 QUJ65560:QUK65583 REF65560:REG65583 ROB65560:ROC65583 RXX65560:RXY65583 SHT65560:SHU65583 SRP65560:SRQ65583 TBL65560:TBM65583 TLH65560:TLI65583 TVD65560:TVE65583 UEZ65560:UFA65583 UOV65560:UOW65583 UYR65560:UYS65583 VIN65560:VIO65583 VSJ65560:VSK65583 WCF65560:WCG65583 WMB65560:WMC65583 WVX65560:WVY65583 P131096:Q131119 JL131096:JM131119 TH131096:TI131119 ADD131096:ADE131119 AMZ131096:ANA131119 AWV131096:AWW131119 BGR131096:BGS131119 BQN131096:BQO131119 CAJ131096:CAK131119 CKF131096:CKG131119 CUB131096:CUC131119 DDX131096:DDY131119 DNT131096:DNU131119 DXP131096:DXQ131119 EHL131096:EHM131119 ERH131096:ERI131119 FBD131096:FBE131119 FKZ131096:FLA131119 FUV131096:FUW131119 GER131096:GES131119 GON131096:GOO131119 GYJ131096:GYK131119 HIF131096:HIG131119 HSB131096:HSC131119 IBX131096:IBY131119 ILT131096:ILU131119 IVP131096:IVQ131119 JFL131096:JFM131119 JPH131096:JPI131119 JZD131096:JZE131119 KIZ131096:KJA131119 KSV131096:KSW131119 LCR131096:LCS131119 LMN131096:LMO131119 LWJ131096:LWK131119 MGF131096:MGG131119 MQB131096:MQC131119 MZX131096:MZY131119 NJT131096:NJU131119 NTP131096:NTQ131119 ODL131096:ODM131119 ONH131096:ONI131119 OXD131096:OXE131119 PGZ131096:PHA131119 PQV131096:PQW131119 QAR131096:QAS131119 QKN131096:QKO131119 QUJ131096:QUK131119 REF131096:REG131119 ROB131096:ROC131119 RXX131096:RXY131119 SHT131096:SHU131119 SRP131096:SRQ131119 TBL131096:TBM131119 TLH131096:TLI131119 TVD131096:TVE131119 UEZ131096:UFA131119 UOV131096:UOW131119 UYR131096:UYS131119 VIN131096:VIO131119 VSJ131096:VSK131119 WCF131096:WCG131119 WMB131096:WMC131119 WVX131096:WVY131119 P196632:Q196655 JL196632:JM196655 TH196632:TI196655 ADD196632:ADE196655 AMZ196632:ANA196655 AWV196632:AWW196655 BGR196632:BGS196655 BQN196632:BQO196655 CAJ196632:CAK196655 CKF196632:CKG196655 CUB196632:CUC196655 DDX196632:DDY196655 DNT196632:DNU196655 DXP196632:DXQ196655 EHL196632:EHM196655 ERH196632:ERI196655 FBD196632:FBE196655 FKZ196632:FLA196655 FUV196632:FUW196655 GER196632:GES196655 GON196632:GOO196655 GYJ196632:GYK196655 HIF196632:HIG196655 HSB196632:HSC196655 IBX196632:IBY196655 ILT196632:ILU196655 IVP196632:IVQ196655 JFL196632:JFM196655 JPH196632:JPI196655 JZD196632:JZE196655 KIZ196632:KJA196655 KSV196632:KSW196655 LCR196632:LCS196655 LMN196632:LMO196655 LWJ196632:LWK196655 MGF196632:MGG196655 MQB196632:MQC196655 MZX196632:MZY196655 NJT196632:NJU196655 NTP196632:NTQ196655 ODL196632:ODM196655 ONH196632:ONI196655 OXD196632:OXE196655 PGZ196632:PHA196655 PQV196632:PQW196655 QAR196632:QAS196655 QKN196632:QKO196655 QUJ196632:QUK196655 REF196632:REG196655 ROB196632:ROC196655 RXX196632:RXY196655 SHT196632:SHU196655 SRP196632:SRQ196655 TBL196632:TBM196655 TLH196632:TLI196655 TVD196632:TVE196655 UEZ196632:UFA196655 UOV196632:UOW196655 UYR196632:UYS196655 VIN196632:VIO196655 VSJ196632:VSK196655 WCF196632:WCG196655 WMB196632:WMC196655 WVX196632:WVY196655 P262168:Q262191 JL262168:JM262191 TH262168:TI262191 ADD262168:ADE262191 AMZ262168:ANA262191 AWV262168:AWW262191 BGR262168:BGS262191 BQN262168:BQO262191 CAJ262168:CAK262191 CKF262168:CKG262191 CUB262168:CUC262191 DDX262168:DDY262191 DNT262168:DNU262191 DXP262168:DXQ262191 EHL262168:EHM262191 ERH262168:ERI262191 FBD262168:FBE262191 FKZ262168:FLA262191 FUV262168:FUW262191 GER262168:GES262191 GON262168:GOO262191 GYJ262168:GYK262191 HIF262168:HIG262191 HSB262168:HSC262191 IBX262168:IBY262191 ILT262168:ILU262191 IVP262168:IVQ262191 JFL262168:JFM262191 JPH262168:JPI262191 JZD262168:JZE262191 KIZ262168:KJA262191 KSV262168:KSW262191 LCR262168:LCS262191 LMN262168:LMO262191 LWJ262168:LWK262191 MGF262168:MGG262191 MQB262168:MQC262191 MZX262168:MZY262191 NJT262168:NJU262191 NTP262168:NTQ262191 ODL262168:ODM262191 ONH262168:ONI262191 OXD262168:OXE262191 PGZ262168:PHA262191 PQV262168:PQW262191 QAR262168:QAS262191 QKN262168:QKO262191 QUJ262168:QUK262191 REF262168:REG262191 ROB262168:ROC262191 RXX262168:RXY262191 SHT262168:SHU262191 SRP262168:SRQ262191 TBL262168:TBM262191 TLH262168:TLI262191 TVD262168:TVE262191 UEZ262168:UFA262191 UOV262168:UOW262191 UYR262168:UYS262191 VIN262168:VIO262191 VSJ262168:VSK262191 WCF262168:WCG262191 WMB262168:WMC262191 WVX262168:WVY262191 P327704:Q327727 JL327704:JM327727 TH327704:TI327727 ADD327704:ADE327727 AMZ327704:ANA327727 AWV327704:AWW327727 BGR327704:BGS327727 BQN327704:BQO327727 CAJ327704:CAK327727 CKF327704:CKG327727 CUB327704:CUC327727 DDX327704:DDY327727 DNT327704:DNU327727 DXP327704:DXQ327727 EHL327704:EHM327727 ERH327704:ERI327727 FBD327704:FBE327727 FKZ327704:FLA327727 FUV327704:FUW327727 GER327704:GES327727 GON327704:GOO327727 GYJ327704:GYK327727 HIF327704:HIG327727 HSB327704:HSC327727 IBX327704:IBY327727 ILT327704:ILU327727 IVP327704:IVQ327727 JFL327704:JFM327727 JPH327704:JPI327727 JZD327704:JZE327727 KIZ327704:KJA327727 KSV327704:KSW327727 LCR327704:LCS327727 LMN327704:LMO327727 LWJ327704:LWK327727 MGF327704:MGG327727 MQB327704:MQC327727 MZX327704:MZY327727 NJT327704:NJU327727 NTP327704:NTQ327727 ODL327704:ODM327727 ONH327704:ONI327727 OXD327704:OXE327727 PGZ327704:PHA327727 PQV327704:PQW327727 QAR327704:QAS327727 QKN327704:QKO327727 QUJ327704:QUK327727 REF327704:REG327727 ROB327704:ROC327727 RXX327704:RXY327727 SHT327704:SHU327727 SRP327704:SRQ327727 TBL327704:TBM327727 TLH327704:TLI327727 TVD327704:TVE327727 UEZ327704:UFA327727 UOV327704:UOW327727 UYR327704:UYS327727 VIN327704:VIO327727 VSJ327704:VSK327727 WCF327704:WCG327727 WMB327704:WMC327727 WVX327704:WVY327727 P393240:Q393263 JL393240:JM393263 TH393240:TI393263 ADD393240:ADE393263 AMZ393240:ANA393263 AWV393240:AWW393263 BGR393240:BGS393263 BQN393240:BQO393263 CAJ393240:CAK393263 CKF393240:CKG393263 CUB393240:CUC393263 DDX393240:DDY393263 DNT393240:DNU393263 DXP393240:DXQ393263 EHL393240:EHM393263 ERH393240:ERI393263 FBD393240:FBE393263 FKZ393240:FLA393263 FUV393240:FUW393263 GER393240:GES393263 GON393240:GOO393263 GYJ393240:GYK393263 HIF393240:HIG393263 HSB393240:HSC393263 IBX393240:IBY393263 ILT393240:ILU393263 IVP393240:IVQ393263 JFL393240:JFM393263 JPH393240:JPI393263 JZD393240:JZE393263 KIZ393240:KJA393263 KSV393240:KSW393263 LCR393240:LCS393263 LMN393240:LMO393263 LWJ393240:LWK393263 MGF393240:MGG393263 MQB393240:MQC393263 MZX393240:MZY393263 NJT393240:NJU393263 NTP393240:NTQ393263 ODL393240:ODM393263 ONH393240:ONI393263 OXD393240:OXE393263 PGZ393240:PHA393263 PQV393240:PQW393263 QAR393240:QAS393263 QKN393240:QKO393263 QUJ393240:QUK393263 REF393240:REG393263 ROB393240:ROC393263 RXX393240:RXY393263 SHT393240:SHU393263 SRP393240:SRQ393263 TBL393240:TBM393263 TLH393240:TLI393263 TVD393240:TVE393263 UEZ393240:UFA393263 UOV393240:UOW393263 UYR393240:UYS393263 VIN393240:VIO393263 VSJ393240:VSK393263 WCF393240:WCG393263 WMB393240:WMC393263 WVX393240:WVY393263 P458776:Q458799 JL458776:JM458799 TH458776:TI458799 ADD458776:ADE458799 AMZ458776:ANA458799 AWV458776:AWW458799 BGR458776:BGS458799 BQN458776:BQO458799 CAJ458776:CAK458799 CKF458776:CKG458799 CUB458776:CUC458799 DDX458776:DDY458799 DNT458776:DNU458799 DXP458776:DXQ458799 EHL458776:EHM458799 ERH458776:ERI458799 FBD458776:FBE458799 FKZ458776:FLA458799 FUV458776:FUW458799 GER458776:GES458799 GON458776:GOO458799 GYJ458776:GYK458799 HIF458776:HIG458799 HSB458776:HSC458799 IBX458776:IBY458799 ILT458776:ILU458799 IVP458776:IVQ458799 JFL458776:JFM458799 JPH458776:JPI458799 JZD458776:JZE458799 KIZ458776:KJA458799 KSV458776:KSW458799 LCR458776:LCS458799 LMN458776:LMO458799 LWJ458776:LWK458799 MGF458776:MGG458799 MQB458776:MQC458799 MZX458776:MZY458799 NJT458776:NJU458799 NTP458776:NTQ458799 ODL458776:ODM458799 ONH458776:ONI458799 OXD458776:OXE458799 PGZ458776:PHA458799 PQV458776:PQW458799 QAR458776:QAS458799 QKN458776:QKO458799 QUJ458776:QUK458799 REF458776:REG458799 ROB458776:ROC458799 RXX458776:RXY458799 SHT458776:SHU458799 SRP458776:SRQ458799 TBL458776:TBM458799 TLH458776:TLI458799 TVD458776:TVE458799 UEZ458776:UFA458799 UOV458776:UOW458799 UYR458776:UYS458799 VIN458776:VIO458799 VSJ458776:VSK458799 WCF458776:WCG458799 WMB458776:WMC458799 WVX458776:WVY458799 P524312:Q524335 JL524312:JM524335 TH524312:TI524335 ADD524312:ADE524335 AMZ524312:ANA524335 AWV524312:AWW524335 BGR524312:BGS524335 BQN524312:BQO524335 CAJ524312:CAK524335 CKF524312:CKG524335 CUB524312:CUC524335 DDX524312:DDY524335 DNT524312:DNU524335 DXP524312:DXQ524335 EHL524312:EHM524335 ERH524312:ERI524335 FBD524312:FBE524335 FKZ524312:FLA524335 FUV524312:FUW524335 GER524312:GES524335 GON524312:GOO524335 GYJ524312:GYK524335 HIF524312:HIG524335 HSB524312:HSC524335 IBX524312:IBY524335 ILT524312:ILU524335 IVP524312:IVQ524335 JFL524312:JFM524335 JPH524312:JPI524335 JZD524312:JZE524335 KIZ524312:KJA524335 KSV524312:KSW524335 LCR524312:LCS524335 LMN524312:LMO524335 LWJ524312:LWK524335 MGF524312:MGG524335 MQB524312:MQC524335 MZX524312:MZY524335 NJT524312:NJU524335 NTP524312:NTQ524335 ODL524312:ODM524335 ONH524312:ONI524335 OXD524312:OXE524335 PGZ524312:PHA524335 PQV524312:PQW524335 QAR524312:QAS524335 QKN524312:QKO524335 QUJ524312:QUK524335 REF524312:REG524335 ROB524312:ROC524335 RXX524312:RXY524335 SHT524312:SHU524335 SRP524312:SRQ524335 TBL524312:TBM524335 TLH524312:TLI524335 TVD524312:TVE524335 UEZ524312:UFA524335 UOV524312:UOW524335 UYR524312:UYS524335 VIN524312:VIO524335 VSJ524312:VSK524335 WCF524312:WCG524335 WMB524312:WMC524335 WVX524312:WVY524335 P589848:Q589871 JL589848:JM589871 TH589848:TI589871 ADD589848:ADE589871 AMZ589848:ANA589871 AWV589848:AWW589871 BGR589848:BGS589871 BQN589848:BQO589871 CAJ589848:CAK589871 CKF589848:CKG589871 CUB589848:CUC589871 DDX589848:DDY589871 DNT589848:DNU589871 DXP589848:DXQ589871 EHL589848:EHM589871 ERH589848:ERI589871 FBD589848:FBE589871 FKZ589848:FLA589871 FUV589848:FUW589871 GER589848:GES589871 GON589848:GOO589871 GYJ589848:GYK589871 HIF589848:HIG589871 HSB589848:HSC589871 IBX589848:IBY589871 ILT589848:ILU589871 IVP589848:IVQ589871 JFL589848:JFM589871 JPH589848:JPI589871 JZD589848:JZE589871 KIZ589848:KJA589871 KSV589848:KSW589871 LCR589848:LCS589871 LMN589848:LMO589871 LWJ589848:LWK589871 MGF589848:MGG589871 MQB589848:MQC589871 MZX589848:MZY589871 NJT589848:NJU589871 NTP589848:NTQ589871 ODL589848:ODM589871 ONH589848:ONI589871 OXD589848:OXE589871 PGZ589848:PHA589871 PQV589848:PQW589871 QAR589848:QAS589871 QKN589848:QKO589871 QUJ589848:QUK589871 REF589848:REG589871 ROB589848:ROC589871 RXX589848:RXY589871 SHT589848:SHU589871 SRP589848:SRQ589871 TBL589848:TBM589871 TLH589848:TLI589871 TVD589848:TVE589871 UEZ589848:UFA589871 UOV589848:UOW589871 UYR589848:UYS589871 VIN589848:VIO589871 VSJ589848:VSK589871 WCF589848:WCG589871 WMB589848:WMC589871 WVX589848:WVY589871 P655384:Q655407 JL655384:JM655407 TH655384:TI655407 ADD655384:ADE655407 AMZ655384:ANA655407 AWV655384:AWW655407 BGR655384:BGS655407 BQN655384:BQO655407 CAJ655384:CAK655407 CKF655384:CKG655407 CUB655384:CUC655407 DDX655384:DDY655407 DNT655384:DNU655407 DXP655384:DXQ655407 EHL655384:EHM655407 ERH655384:ERI655407 FBD655384:FBE655407 FKZ655384:FLA655407 FUV655384:FUW655407 GER655384:GES655407 GON655384:GOO655407 GYJ655384:GYK655407 HIF655384:HIG655407 HSB655384:HSC655407 IBX655384:IBY655407 ILT655384:ILU655407 IVP655384:IVQ655407 JFL655384:JFM655407 JPH655384:JPI655407 JZD655384:JZE655407 KIZ655384:KJA655407 KSV655384:KSW655407 LCR655384:LCS655407 LMN655384:LMO655407 LWJ655384:LWK655407 MGF655384:MGG655407 MQB655384:MQC655407 MZX655384:MZY655407 NJT655384:NJU655407 NTP655384:NTQ655407 ODL655384:ODM655407 ONH655384:ONI655407 OXD655384:OXE655407 PGZ655384:PHA655407 PQV655384:PQW655407 QAR655384:QAS655407 QKN655384:QKO655407 QUJ655384:QUK655407 REF655384:REG655407 ROB655384:ROC655407 RXX655384:RXY655407 SHT655384:SHU655407 SRP655384:SRQ655407 TBL655384:TBM655407 TLH655384:TLI655407 TVD655384:TVE655407 UEZ655384:UFA655407 UOV655384:UOW655407 UYR655384:UYS655407 VIN655384:VIO655407 VSJ655384:VSK655407 WCF655384:WCG655407 WMB655384:WMC655407 WVX655384:WVY655407 P720920:Q720943 JL720920:JM720943 TH720920:TI720943 ADD720920:ADE720943 AMZ720920:ANA720943 AWV720920:AWW720943 BGR720920:BGS720943 BQN720920:BQO720943 CAJ720920:CAK720943 CKF720920:CKG720943 CUB720920:CUC720943 DDX720920:DDY720943 DNT720920:DNU720943 DXP720920:DXQ720943 EHL720920:EHM720943 ERH720920:ERI720943 FBD720920:FBE720943 FKZ720920:FLA720943 FUV720920:FUW720943 GER720920:GES720943 GON720920:GOO720943 GYJ720920:GYK720943 HIF720920:HIG720943 HSB720920:HSC720943 IBX720920:IBY720943 ILT720920:ILU720943 IVP720920:IVQ720943 JFL720920:JFM720943 JPH720920:JPI720943 JZD720920:JZE720943 KIZ720920:KJA720943 KSV720920:KSW720943 LCR720920:LCS720943 LMN720920:LMO720943 LWJ720920:LWK720943 MGF720920:MGG720943 MQB720920:MQC720943 MZX720920:MZY720943 NJT720920:NJU720943 NTP720920:NTQ720943 ODL720920:ODM720943 ONH720920:ONI720943 OXD720920:OXE720943 PGZ720920:PHA720943 PQV720920:PQW720943 QAR720920:QAS720943 QKN720920:QKO720943 QUJ720920:QUK720943 REF720920:REG720943 ROB720920:ROC720943 RXX720920:RXY720943 SHT720920:SHU720943 SRP720920:SRQ720943 TBL720920:TBM720943 TLH720920:TLI720943 TVD720920:TVE720943 UEZ720920:UFA720943 UOV720920:UOW720943 UYR720920:UYS720943 VIN720920:VIO720943 VSJ720920:VSK720943 WCF720920:WCG720943 WMB720920:WMC720943 WVX720920:WVY720943 P786456:Q786479 JL786456:JM786479 TH786456:TI786479 ADD786456:ADE786479 AMZ786456:ANA786479 AWV786456:AWW786479 BGR786456:BGS786479 BQN786456:BQO786479 CAJ786456:CAK786479 CKF786456:CKG786479 CUB786456:CUC786479 DDX786456:DDY786479 DNT786456:DNU786479 DXP786456:DXQ786479 EHL786456:EHM786479 ERH786456:ERI786479 FBD786456:FBE786479 FKZ786456:FLA786479 FUV786456:FUW786479 GER786456:GES786479 GON786456:GOO786479 GYJ786456:GYK786479 HIF786456:HIG786479 HSB786456:HSC786479 IBX786456:IBY786479 ILT786456:ILU786479 IVP786456:IVQ786479 JFL786456:JFM786479 JPH786456:JPI786479 JZD786456:JZE786479 KIZ786456:KJA786479 KSV786456:KSW786479 LCR786456:LCS786479 LMN786456:LMO786479 LWJ786456:LWK786479 MGF786456:MGG786479 MQB786456:MQC786479 MZX786456:MZY786479 NJT786456:NJU786479 NTP786456:NTQ786479 ODL786456:ODM786479 ONH786456:ONI786479 OXD786456:OXE786479 PGZ786456:PHA786479 PQV786456:PQW786479 QAR786456:QAS786479 QKN786456:QKO786479 QUJ786456:QUK786479 REF786456:REG786479 ROB786456:ROC786479 RXX786456:RXY786479 SHT786456:SHU786479 SRP786456:SRQ786479 TBL786456:TBM786479 TLH786456:TLI786479 TVD786456:TVE786479 UEZ786456:UFA786479 UOV786456:UOW786479 UYR786456:UYS786479 VIN786456:VIO786479 VSJ786456:VSK786479 WCF786456:WCG786479 WMB786456:WMC786479 WVX786456:WVY786479 P851992:Q852015 JL851992:JM852015 TH851992:TI852015 ADD851992:ADE852015 AMZ851992:ANA852015 AWV851992:AWW852015 BGR851992:BGS852015 BQN851992:BQO852015 CAJ851992:CAK852015 CKF851992:CKG852015 CUB851992:CUC852015 DDX851992:DDY852015 DNT851992:DNU852015 DXP851992:DXQ852015 EHL851992:EHM852015 ERH851992:ERI852015 FBD851992:FBE852015 FKZ851992:FLA852015 FUV851992:FUW852015 GER851992:GES852015 GON851992:GOO852015 GYJ851992:GYK852015 HIF851992:HIG852015 HSB851992:HSC852015 IBX851992:IBY852015 ILT851992:ILU852015 IVP851992:IVQ852015 JFL851992:JFM852015 JPH851992:JPI852015 JZD851992:JZE852015 KIZ851992:KJA852015 KSV851992:KSW852015 LCR851992:LCS852015 LMN851992:LMO852015 LWJ851992:LWK852015 MGF851992:MGG852015 MQB851992:MQC852015 MZX851992:MZY852015 NJT851992:NJU852015 NTP851992:NTQ852015 ODL851992:ODM852015 ONH851992:ONI852015 OXD851992:OXE852015 PGZ851992:PHA852015 PQV851992:PQW852015 QAR851992:QAS852015 QKN851992:QKO852015 QUJ851992:QUK852015 REF851992:REG852015 ROB851992:ROC852015 RXX851992:RXY852015 SHT851992:SHU852015 SRP851992:SRQ852015 TBL851992:TBM852015 TLH851992:TLI852015 TVD851992:TVE852015 UEZ851992:UFA852015 UOV851992:UOW852015 UYR851992:UYS852015 VIN851992:VIO852015 VSJ851992:VSK852015 WCF851992:WCG852015 WMB851992:WMC852015 WVX851992:WVY852015 P917528:Q917551 JL917528:JM917551 TH917528:TI917551 ADD917528:ADE917551 AMZ917528:ANA917551 AWV917528:AWW917551 BGR917528:BGS917551 BQN917528:BQO917551 CAJ917528:CAK917551 CKF917528:CKG917551 CUB917528:CUC917551 DDX917528:DDY917551 DNT917528:DNU917551 DXP917528:DXQ917551 EHL917528:EHM917551 ERH917528:ERI917551 FBD917528:FBE917551 FKZ917528:FLA917551 FUV917528:FUW917551 GER917528:GES917551 GON917528:GOO917551 GYJ917528:GYK917551 HIF917528:HIG917551 HSB917528:HSC917551 IBX917528:IBY917551 ILT917528:ILU917551 IVP917528:IVQ917551 JFL917528:JFM917551 JPH917528:JPI917551 JZD917528:JZE917551 KIZ917528:KJA917551 KSV917528:KSW917551 LCR917528:LCS917551 LMN917528:LMO917551 LWJ917528:LWK917551 MGF917528:MGG917551 MQB917528:MQC917551 MZX917528:MZY917551 NJT917528:NJU917551 NTP917528:NTQ917551 ODL917528:ODM917551 ONH917528:ONI917551 OXD917528:OXE917551 PGZ917528:PHA917551 PQV917528:PQW917551 QAR917528:QAS917551 QKN917528:QKO917551 QUJ917528:QUK917551 REF917528:REG917551 ROB917528:ROC917551 RXX917528:RXY917551 SHT917528:SHU917551 SRP917528:SRQ917551 TBL917528:TBM917551 TLH917528:TLI917551 TVD917528:TVE917551 UEZ917528:UFA917551 UOV917528:UOW917551 UYR917528:UYS917551 VIN917528:VIO917551 VSJ917528:VSK917551 WCF917528:WCG917551 WMB917528:WMC917551 WVX917528:WVY917551 P983064:Q983087 JL983064:JM983087 TH983064:TI983087 ADD983064:ADE983087 AMZ983064:ANA983087 AWV983064:AWW983087 BGR983064:BGS983087 BQN983064:BQO983087 CAJ983064:CAK983087 CKF983064:CKG983087 CUB983064:CUC983087 DDX983064:DDY983087 DNT983064:DNU983087 DXP983064:DXQ983087 EHL983064:EHM983087 ERH983064:ERI983087 FBD983064:FBE983087 FKZ983064:FLA983087 FUV983064:FUW983087 GER983064:GES983087 GON983064:GOO983087 GYJ983064:GYK983087 HIF983064:HIG983087 HSB983064:HSC983087 IBX983064:IBY983087 ILT983064:ILU983087 IVP983064:IVQ983087 JFL983064:JFM983087 JPH983064:JPI983087 JZD983064:JZE983087 KIZ983064:KJA983087 KSV983064:KSW983087 LCR983064:LCS983087 LMN983064:LMO983087 LWJ983064:LWK983087 MGF983064:MGG983087 MQB983064:MQC983087 MZX983064:MZY983087 NJT983064:NJU983087 NTP983064:NTQ983087 ODL983064:ODM983087 ONH983064:ONI983087 OXD983064:OXE983087 PGZ983064:PHA983087 PQV983064:PQW983087 QAR983064:QAS983087 QKN983064:QKO983087 QUJ983064:QUK983087 REF983064:REG983087 ROB983064:ROC983087 RXX983064:RXY983087 SHT983064:SHU983087 SRP983064:SRQ983087 TBL983064:TBM983087 TLH983064:TLI983087 TVD983064:TVE983087 UEZ983064:UFA983087 UOV983064:UOW983087 UYR983064:UYS983087 VIN983064:VIO983087 VSJ983064:VSK983087 WCF983064:WCG983087 WMB983064:WMC983087 WVX983064:WVY983087">
      <formula1>"○"</formula1>
    </dataValidation>
    <dataValidation type="list" allowBlank="1" showInputMessage="1" showErrorMessage="1" sqref="W65560:W65583 JS65560:JS65583 TO65560:TO65583 ADK65560:ADK65583 ANG65560:ANG65583 AXC65560:AXC65583 BGY65560:BGY65583 BQU65560:BQU65583 CAQ65560:CAQ65583 CKM65560:CKM65583 CUI65560:CUI65583 DEE65560:DEE65583 DOA65560:DOA65583 DXW65560:DXW65583 EHS65560:EHS65583 ERO65560:ERO65583 FBK65560:FBK65583 FLG65560:FLG65583 FVC65560:FVC65583 GEY65560:GEY65583 GOU65560:GOU65583 GYQ65560:GYQ65583 HIM65560:HIM65583 HSI65560:HSI65583 ICE65560:ICE65583 IMA65560:IMA65583 IVW65560:IVW65583 JFS65560:JFS65583 JPO65560:JPO65583 JZK65560:JZK65583 KJG65560:KJG65583 KTC65560:KTC65583 LCY65560:LCY65583 LMU65560:LMU65583 LWQ65560:LWQ65583 MGM65560:MGM65583 MQI65560:MQI65583 NAE65560:NAE65583 NKA65560:NKA65583 NTW65560:NTW65583 ODS65560:ODS65583 ONO65560:ONO65583 OXK65560:OXK65583 PHG65560:PHG65583 PRC65560:PRC65583 QAY65560:QAY65583 QKU65560:QKU65583 QUQ65560:QUQ65583 REM65560:REM65583 ROI65560:ROI65583 RYE65560:RYE65583 SIA65560:SIA65583 SRW65560:SRW65583 TBS65560:TBS65583 TLO65560:TLO65583 TVK65560:TVK65583 UFG65560:UFG65583 UPC65560:UPC65583 UYY65560:UYY65583 VIU65560:VIU65583 VSQ65560:VSQ65583 WCM65560:WCM65583 WMI65560:WMI65583 WWE65560:WWE65583 W131096:W131119 JS131096:JS131119 TO131096:TO131119 ADK131096:ADK131119 ANG131096:ANG131119 AXC131096:AXC131119 BGY131096:BGY131119 BQU131096:BQU131119 CAQ131096:CAQ131119 CKM131096:CKM131119 CUI131096:CUI131119 DEE131096:DEE131119 DOA131096:DOA131119 DXW131096:DXW131119 EHS131096:EHS131119 ERO131096:ERO131119 FBK131096:FBK131119 FLG131096:FLG131119 FVC131096:FVC131119 GEY131096:GEY131119 GOU131096:GOU131119 GYQ131096:GYQ131119 HIM131096:HIM131119 HSI131096:HSI131119 ICE131096:ICE131119 IMA131096:IMA131119 IVW131096:IVW131119 JFS131096:JFS131119 JPO131096:JPO131119 JZK131096:JZK131119 KJG131096:KJG131119 KTC131096:KTC131119 LCY131096:LCY131119 LMU131096:LMU131119 LWQ131096:LWQ131119 MGM131096:MGM131119 MQI131096:MQI131119 NAE131096:NAE131119 NKA131096:NKA131119 NTW131096:NTW131119 ODS131096:ODS131119 ONO131096:ONO131119 OXK131096:OXK131119 PHG131096:PHG131119 PRC131096:PRC131119 QAY131096:QAY131119 QKU131096:QKU131119 QUQ131096:QUQ131119 REM131096:REM131119 ROI131096:ROI131119 RYE131096:RYE131119 SIA131096:SIA131119 SRW131096:SRW131119 TBS131096:TBS131119 TLO131096:TLO131119 TVK131096:TVK131119 UFG131096:UFG131119 UPC131096:UPC131119 UYY131096:UYY131119 VIU131096:VIU131119 VSQ131096:VSQ131119 WCM131096:WCM131119 WMI131096:WMI131119 WWE131096:WWE131119 W196632:W196655 JS196632:JS196655 TO196632:TO196655 ADK196632:ADK196655 ANG196632:ANG196655 AXC196632:AXC196655 BGY196632:BGY196655 BQU196632:BQU196655 CAQ196632:CAQ196655 CKM196632:CKM196655 CUI196632:CUI196655 DEE196632:DEE196655 DOA196632:DOA196655 DXW196632:DXW196655 EHS196632:EHS196655 ERO196632:ERO196655 FBK196632:FBK196655 FLG196632:FLG196655 FVC196632:FVC196655 GEY196632:GEY196655 GOU196632:GOU196655 GYQ196632:GYQ196655 HIM196632:HIM196655 HSI196632:HSI196655 ICE196632:ICE196655 IMA196632:IMA196655 IVW196632:IVW196655 JFS196632:JFS196655 JPO196632:JPO196655 JZK196632:JZK196655 KJG196632:KJG196655 KTC196632:KTC196655 LCY196632:LCY196655 LMU196632:LMU196655 LWQ196632:LWQ196655 MGM196632:MGM196655 MQI196632:MQI196655 NAE196632:NAE196655 NKA196632:NKA196655 NTW196632:NTW196655 ODS196632:ODS196655 ONO196632:ONO196655 OXK196632:OXK196655 PHG196632:PHG196655 PRC196632:PRC196655 QAY196632:QAY196655 QKU196632:QKU196655 QUQ196632:QUQ196655 REM196632:REM196655 ROI196632:ROI196655 RYE196632:RYE196655 SIA196632:SIA196655 SRW196632:SRW196655 TBS196632:TBS196655 TLO196632:TLO196655 TVK196632:TVK196655 UFG196632:UFG196655 UPC196632:UPC196655 UYY196632:UYY196655 VIU196632:VIU196655 VSQ196632:VSQ196655 WCM196632:WCM196655 WMI196632:WMI196655 WWE196632:WWE196655 W262168:W262191 JS262168:JS262191 TO262168:TO262191 ADK262168:ADK262191 ANG262168:ANG262191 AXC262168:AXC262191 BGY262168:BGY262191 BQU262168:BQU262191 CAQ262168:CAQ262191 CKM262168:CKM262191 CUI262168:CUI262191 DEE262168:DEE262191 DOA262168:DOA262191 DXW262168:DXW262191 EHS262168:EHS262191 ERO262168:ERO262191 FBK262168:FBK262191 FLG262168:FLG262191 FVC262168:FVC262191 GEY262168:GEY262191 GOU262168:GOU262191 GYQ262168:GYQ262191 HIM262168:HIM262191 HSI262168:HSI262191 ICE262168:ICE262191 IMA262168:IMA262191 IVW262168:IVW262191 JFS262168:JFS262191 JPO262168:JPO262191 JZK262168:JZK262191 KJG262168:KJG262191 KTC262168:KTC262191 LCY262168:LCY262191 LMU262168:LMU262191 LWQ262168:LWQ262191 MGM262168:MGM262191 MQI262168:MQI262191 NAE262168:NAE262191 NKA262168:NKA262191 NTW262168:NTW262191 ODS262168:ODS262191 ONO262168:ONO262191 OXK262168:OXK262191 PHG262168:PHG262191 PRC262168:PRC262191 QAY262168:QAY262191 QKU262168:QKU262191 QUQ262168:QUQ262191 REM262168:REM262191 ROI262168:ROI262191 RYE262168:RYE262191 SIA262168:SIA262191 SRW262168:SRW262191 TBS262168:TBS262191 TLO262168:TLO262191 TVK262168:TVK262191 UFG262168:UFG262191 UPC262168:UPC262191 UYY262168:UYY262191 VIU262168:VIU262191 VSQ262168:VSQ262191 WCM262168:WCM262191 WMI262168:WMI262191 WWE262168:WWE262191 W327704:W327727 JS327704:JS327727 TO327704:TO327727 ADK327704:ADK327727 ANG327704:ANG327727 AXC327704:AXC327727 BGY327704:BGY327727 BQU327704:BQU327727 CAQ327704:CAQ327727 CKM327704:CKM327727 CUI327704:CUI327727 DEE327704:DEE327727 DOA327704:DOA327727 DXW327704:DXW327727 EHS327704:EHS327727 ERO327704:ERO327727 FBK327704:FBK327727 FLG327704:FLG327727 FVC327704:FVC327727 GEY327704:GEY327727 GOU327704:GOU327727 GYQ327704:GYQ327727 HIM327704:HIM327727 HSI327704:HSI327727 ICE327704:ICE327727 IMA327704:IMA327727 IVW327704:IVW327727 JFS327704:JFS327727 JPO327704:JPO327727 JZK327704:JZK327727 KJG327704:KJG327727 KTC327704:KTC327727 LCY327704:LCY327727 LMU327704:LMU327727 LWQ327704:LWQ327727 MGM327704:MGM327727 MQI327704:MQI327727 NAE327704:NAE327727 NKA327704:NKA327727 NTW327704:NTW327727 ODS327704:ODS327727 ONO327704:ONO327727 OXK327704:OXK327727 PHG327704:PHG327727 PRC327704:PRC327727 QAY327704:QAY327727 QKU327704:QKU327727 QUQ327704:QUQ327727 REM327704:REM327727 ROI327704:ROI327727 RYE327704:RYE327727 SIA327704:SIA327727 SRW327704:SRW327727 TBS327704:TBS327727 TLO327704:TLO327727 TVK327704:TVK327727 UFG327704:UFG327727 UPC327704:UPC327727 UYY327704:UYY327727 VIU327704:VIU327727 VSQ327704:VSQ327727 WCM327704:WCM327727 WMI327704:WMI327727 WWE327704:WWE327727 W393240:W393263 JS393240:JS393263 TO393240:TO393263 ADK393240:ADK393263 ANG393240:ANG393263 AXC393240:AXC393263 BGY393240:BGY393263 BQU393240:BQU393263 CAQ393240:CAQ393263 CKM393240:CKM393263 CUI393240:CUI393263 DEE393240:DEE393263 DOA393240:DOA393263 DXW393240:DXW393263 EHS393240:EHS393263 ERO393240:ERO393263 FBK393240:FBK393263 FLG393240:FLG393263 FVC393240:FVC393263 GEY393240:GEY393263 GOU393240:GOU393263 GYQ393240:GYQ393263 HIM393240:HIM393263 HSI393240:HSI393263 ICE393240:ICE393263 IMA393240:IMA393263 IVW393240:IVW393263 JFS393240:JFS393263 JPO393240:JPO393263 JZK393240:JZK393263 KJG393240:KJG393263 KTC393240:KTC393263 LCY393240:LCY393263 LMU393240:LMU393263 LWQ393240:LWQ393263 MGM393240:MGM393263 MQI393240:MQI393263 NAE393240:NAE393263 NKA393240:NKA393263 NTW393240:NTW393263 ODS393240:ODS393263 ONO393240:ONO393263 OXK393240:OXK393263 PHG393240:PHG393263 PRC393240:PRC393263 QAY393240:QAY393263 QKU393240:QKU393263 QUQ393240:QUQ393263 REM393240:REM393263 ROI393240:ROI393263 RYE393240:RYE393263 SIA393240:SIA393263 SRW393240:SRW393263 TBS393240:TBS393263 TLO393240:TLO393263 TVK393240:TVK393263 UFG393240:UFG393263 UPC393240:UPC393263 UYY393240:UYY393263 VIU393240:VIU393263 VSQ393240:VSQ393263 WCM393240:WCM393263 WMI393240:WMI393263 WWE393240:WWE393263 W458776:W458799 JS458776:JS458799 TO458776:TO458799 ADK458776:ADK458799 ANG458776:ANG458799 AXC458776:AXC458799 BGY458776:BGY458799 BQU458776:BQU458799 CAQ458776:CAQ458799 CKM458776:CKM458799 CUI458776:CUI458799 DEE458776:DEE458799 DOA458776:DOA458799 DXW458776:DXW458799 EHS458776:EHS458799 ERO458776:ERO458799 FBK458776:FBK458799 FLG458776:FLG458799 FVC458776:FVC458799 GEY458776:GEY458799 GOU458776:GOU458799 GYQ458776:GYQ458799 HIM458776:HIM458799 HSI458776:HSI458799 ICE458776:ICE458799 IMA458776:IMA458799 IVW458776:IVW458799 JFS458776:JFS458799 JPO458776:JPO458799 JZK458776:JZK458799 KJG458776:KJG458799 KTC458776:KTC458799 LCY458776:LCY458799 LMU458776:LMU458799 LWQ458776:LWQ458799 MGM458776:MGM458799 MQI458776:MQI458799 NAE458776:NAE458799 NKA458776:NKA458799 NTW458776:NTW458799 ODS458776:ODS458799 ONO458776:ONO458799 OXK458776:OXK458799 PHG458776:PHG458799 PRC458776:PRC458799 QAY458776:QAY458799 QKU458776:QKU458799 QUQ458776:QUQ458799 REM458776:REM458799 ROI458776:ROI458799 RYE458776:RYE458799 SIA458776:SIA458799 SRW458776:SRW458799 TBS458776:TBS458799 TLO458776:TLO458799 TVK458776:TVK458799 UFG458776:UFG458799 UPC458776:UPC458799 UYY458776:UYY458799 VIU458776:VIU458799 VSQ458776:VSQ458799 WCM458776:WCM458799 WMI458776:WMI458799 WWE458776:WWE458799 W524312:W524335 JS524312:JS524335 TO524312:TO524335 ADK524312:ADK524335 ANG524312:ANG524335 AXC524312:AXC524335 BGY524312:BGY524335 BQU524312:BQU524335 CAQ524312:CAQ524335 CKM524312:CKM524335 CUI524312:CUI524335 DEE524312:DEE524335 DOA524312:DOA524335 DXW524312:DXW524335 EHS524312:EHS524335 ERO524312:ERO524335 FBK524312:FBK524335 FLG524312:FLG524335 FVC524312:FVC524335 GEY524312:GEY524335 GOU524312:GOU524335 GYQ524312:GYQ524335 HIM524312:HIM524335 HSI524312:HSI524335 ICE524312:ICE524335 IMA524312:IMA524335 IVW524312:IVW524335 JFS524312:JFS524335 JPO524312:JPO524335 JZK524312:JZK524335 KJG524312:KJG524335 KTC524312:KTC524335 LCY524312:LCY524335 LMU524312:LMU524335 LWQ524312:LWQ524335 MGM524312:MGM524335 MQI524312:MQI524335 NAE524312:NAE524335 NKA524312:NKA524335 NTW524312:NTW524335 ODS524312:ODS524335 ONO524312:ONO524335 OXK524312:OXK524335 PHG524312:PHG524335 PRC524312:PRC524335 QAY524312:QAY524335 QKU524312:QKU524335 QUQ524312:QUQ524335 REM524312:REM524335 ROI524312:ROI524335 RYE524312:RYE524335 SIA524312:SIA524335 SRW524312:SRW524335 TBS524312:TBS524335 TLO524312:TLO524335 TVK524312:TVK524335 UFG524312:UFG524335 UPC524312:UPC524335 UYY524312:UYY524335 VIU524312:VIU524335 VSQ524312:VSQ524335 WCM524312:WCM524335 WMI524312:WMI524335 WWE524312:WWE524335 W589848:W589871 JS589848:JS589871 TO589848:TO589871 ADK589848:ADK589871 ANG589848:ANG589871 AXC589848:AXC589871 BGY589848:BGY589871 BQU589848:BQU589871 CAQ589848:CAQ589871 CKM589848:CKM589871 CUI589848:CUI589871 DEE589848:DEE589871 DOA589848:DOA589871 DXW589848:DXW589871 EHS589848:EHS589871 ERO589848:ERO589871 FBK589848:FBK589871 FLG589848:FLG589871 FVC589848:FVC589871 GEY589848:GEY589871 GOU589848:GOU589871 GYQ589848:GYQ589871 HIM589848:HIM589871 HSI589848:HSI589871 ICE589848:ICE589871 IMA589848:IMA589871 IVW589848:IVW589871 JFS589848:JFS589871 JPO589848:JPO589871 JZK589848:JZK589871 KJG589848:KJG589871 KTC589848:KTC589871 LCY589848:LCY589871 LMU589848:LMU589871 LWQ589848:LWQ589871 MGM589848:MGM589871 MQI589848:MQI589871 NAE589848:NAE589871 NKA589848:NKA589871 NTW589848:NTW589871 ODS589848:ODS589871 ONO589848:ONO589871 OXK589848:OXK589871 PHG589848:PHG589871 PRC589848:PRC589871 QAY589848:QAY589871 QKU589848:QKU589871 QUQ589848:QUQ589871 REM589848:REM589871 ROI589848:ROI589871 RYE589848:RYE589871 SIA589848:SIA589871 SRW589848:SRW589871 TBS589848:TBS589871 TLO589848:TLO589871 TVK589848:TVK589871 UFG589848:UFG589871 UPC589848:UPC589871 UYY589848:UYY589871 VIU589848:VIU589871 VSQ589848:VSQ589871 WCM589848:WCM589871 WMI589848:WMI589871 WWE589848:WWE589871 W655384:W655407 JS655384:JS655407 TO655384:TO655407 ADK655384:ADK655407 ANG655384:ANG655407 AXC655384:AXC655407 BGY655384:BGY655407 BQU655384:BQU655407 CAQ655384:CAQ655407 CKM655384:CKM655407 CUI655384:CUI655407 DEE655384:DEE655407 DOA655384:DOA655407 DXW655384:DXW655407 EHS655384:EHS655407 ERO655384:ERO655407 FBK655384:FBK655407 FLG655384:FLG655407 FVC655384:FVC655407 GEY655384:GEY655407 GOU655384:GOU655407 GYQ655384:GYQ655407 HIM655384:HIM655407 HSI655384:HSI655407 ICE655384:ICE655407 IMA655384:IMA655407 IVW655384:IVW655407 JFS655384:JFS655407 JPO655384:JPO655407 JZK655384:JZK655407 KJG655384:KJG655407 KTC655384:KTC655407 LCY655384:LCY655407 LMU655384:LMU655407 LWQ655384:LWQ655407 MGM655384:MGM655407 MQI655384:MQI655407 NAE655384:NAE655407 NKA655384:NKA655407 NTW655384:NTW655407 ODS655384:ODS655407 ONO655384:ONO655407 OXK655384:OXK655407 PHG655384:PHG655407 PRC655384:PRC655407 QAY655384:QAY655407 QKU655384:QKU655407 QUQ655384:QUQ655407 REM655384:REM655407 ROI655384:ROI655407 RYE655384:RYE655407 SIA655384:SIA655407 SRW655384:SRW655407 TBS655384:TBS655407 TLO655384:TLO655407 TVK655384:TVK655407 UFG655384:UFG655407 UPC655384:UPC655407 UYY655384:UYY655407 VIU655384:VIU655407 VSQ655384:VSQ655407 WCM655384:WCM655407 WMI655384:WMI655407 WWE655384:WWE655407 W720920:W720943 JS720920:JS720943 TO720920:TO720943 ADK720920:ADK720943 ANG720920:ANG720943 AXC720920:AXC720943 BGY720920:BGY720943 BQU720920:BQU720943 CAQ720920:CAQ720943 CKM720920:CKM720943 CUI720920:CUI720943 DEE720920:DEE720943 DOA720920:DOA720943 DXW720920:DXW720943 EHS720920:EHS720943 ERO720920:ERO720943 FBK720920:FBK720943 FLG720920:FLG720943 FVC720920:FVC720943 GEY720920:GEY720943 GOU720920:GOU720943 GYQ720920:GYQ720943 HIM720920:HIM720943 HSI720920:HSI720943 ICE720920:ICE720943 IMA720920:IMA720943 IVW720920:IVW720943 JFS720920:JFS720943 JPO720920:JPO720943 JZK720920:JZK720943 KJG720920:KJG720943 KTC720920:KTC720943 LCY720920:LCY720943 LMU720920:LMU720943 LWQ720920:LWQ720943 MGM720920:MGM720943 MQI720920:MQI720943 NAE720920:NAE720943 NKA720920:NKA720943 NTW720920:NTW720943 ODS720920:ODS720943 ONO720920:ONO720943 OXK720920:OXK720943 PHG720920:PHG720943 PRC720920:PRC720943 QAY720920:QAY720943 QKU720920:QKU720943 QUQ720920:QUQ720943 REM720920:REM720943 ROI720920:ROI720943 RYE720920:RYE720943 SIA720920:SIA720943 SRW720920:SRW720943 TBS720920:TBS720943 TLO720920:TLO720943 TVK720920:TVK720943 UFG720920:UFG720943 UPC720920:UPC720943 UYY720920:UYY720943 VIU720920:VIU720943 VSQ720920:VSQ720943 WCM720920:WCM720943 WMI720920:WMI720943 WWE720920:WWE720943 W786456:W786479 JS786456:JS786479 TO786456:TO786479 ADK786456:ADK786479 ANG786456:ANG786479 AXC786456:AXC786479 BGY786456:BGY786479 BQU786456:BQU786479 CAQ786456:CAQ786479 CKM786456:CKM786479 CUI786456:CUI786479 DEE786456:DEE786479 DOA786456:DOA786479 DXW786456:DXW786479 EHS786456:EHS786479 ERO786456:ERO786479 FBK786456:FBK786479 FLG786456:FLG786479 FVC786456:FVC786479 GEY786456:GEY786479 GOU786456:GOU786479 GYQ786456:GYQ786479 HIM786456:HIM786479 HSI786456:HSI786479 ICE786456:ICE786479 IMA786456:IMA786479 IVW786456:IVW786479 JFS786456:JFS786479 JPO786456:JPO786479 JZK786456:JZK786479 KJG786456:KJG786479 KTC786456:KTC786479 LCY786456:LCY786479 LMU786456:LMU786479 LWQ786456:LWQ786479 MGM786456:MGM786479 MQI786456:MQI786479 NAE786456:NAE786479 NKA786456:NKA786479 NTW786456:NTW786479 ODS786456:ODS786479 ONO786456:ONO786479 OXK786456:OXK786479 PHG786456:PHG786479 PRC786456:PRC786479 QAY786456:QAY786479 QKU786456:QKU786479 QUQ786456:QUQ786479 REM786456:REM786479 ROI786456:ROI786479 RYE786456:RYE786479 SIA786456:SIA786479 SRW786456:SRW786479 TBS786456:TBS786479 TLO786456:TLO786479 TVK786456:TVK786479 UFG786456:UFG786479 UPC786456:UPC786479 UYY786456:UYY786479 VIU786456:VIU786479 VSQ786456:VSQ786479 WCM786456:WCM786479 WMI786456:WMI786479 WWE786456:WWE786479 W851992:W852015 JS851992:JS852015 TO851992:TO852015 ADK851992:ADK852015 ANG851992:ANG852015 AXC851992:AXC852015 BGY851992:BGY852015 BQU851992:BQU852015 CAQ851992:CAQ852015 CKM851992:CKM852015 CUI851992:CUI852015 DEE851992:DEE852015 DOA851992:DOA852015 DXW851992:DXW852015 EHS851992:EHS852015 ERO851992:ERO852015 FBK851992:FBK852015 FLG851992:FLG852015 FVC851992:FVC852015 GEY851992:GEY852015 GOU851992:GOU852015 GYQ851992:GYQ852015 HIM851992:HIM852015 HSI851992:HSI852015 ICE851992:ICE852015 IMA851992:IMA852015 IVW851992:IVW852015 JFS851992:JFS852015 JPO851992:JPO852015 JZK851992:JZK852015 KJG851992:KJG852015 KTC851992:KTC852015 LCY851992:LCY852015 LMU851992:LMU852015 LWQ851992:LWQ852015 MGM851992:MGM852015 MQI851992:MQI852015 NAE851992:NAE852015 NKA851992:NKA852015 NTW851992:NTW852015 ODS851992:ODS852015 ONO851992:ONO852015 OXK851992:OXK852015 PHG851992:PHG852015 PRC851992:PRC852015 QAY851992:QAY852015 QKU851992:QKU852015 QUQ851992:QUQ852015 REM851992:REM852015 ROI851992:ROI852015 RYE851992:RYE852015 SIA851992:SIA852015 SRW851992:SRW852015 TBS851992:TBS852015 TLO851992:TLO852015 TVK851992:TVK852015 UFG851992:UFG852015 UPC851992:UPC852015 UYY851992:UYY852015 VIU851992:VIU852015 VSQ851992:VSQ852015 WCM851992:WCM852015 WMI851992:WMI852015 WWE851992:WWE852015 W917528:W917551 JS917528:JS917551 TO917528:TO917551 ADK917528:ADK917551 ANG917528:ANG917551 AXC917528:AXC917551 BGY917528:BGY917551 BQU917528:BQU917551 CAQ917528:CAQ917551 CKM917528:CKM917551 CUI917528:CUI917551 DEE917528:DEE917551 DOA917528:DOA917551 DXW917528:DXW917551 EHS917528:EHS917551 ERO917528:ERO917551 FBK917528:FBK917551 FLG917528:FLG917551 FVC917528:FVC917551 GEY917528:GEY917551 GOU917528:GOU917551 GYQ917528:GYQ917551 HIM917528:HIM917551 HSI917528:HSI917551 ICE917528:ICE917551 IMA917528:IMA917551 IVW917528:IVW917551 JFS917528:JFS917551 JPO917528:JPO917551 JZK917528:JZK917551 KJG917528:KJG917551 KTC917528:KTC917551 LCY917528:LCY917551 LMU917528:LMU917551 LWQ917528:LWQ917551 MGM917528:MGM917551 MQI917528:MQI917551 NAE917528:NAE917551 NKA917528:NKA917551 NTW917528:NTW917551 ODS917528:ODS917551 ONO917528:ONO917551 OXK917528:OXK917551 PHG917528:PHG917551 PRC917528:PRC917551 QAY917528:QAY917551 QKU917528:QKU917551 QUQ917528:QUQ917551 REM917528:REM917551 ROI917528:ROI917551 RYE917528:RYE917551 SIA917528:SIA917551 SRW917528:SRW917551 TBS917528:TBS917551 TLO917528:TLO917551 TVK917528:TVK917551 UFG917528:UFG917551 UPC917528:UPC917551 UYY917528:UYY917551 VIU917528:VIU917551 VSQ917528:VSQ917551 WCM917528:WCM917551 WMI917528:WMI917551 WWE917528:WWE917551 W983064:W983087 JS983064:JS983087 TO983064:TO983087 ADK983064:ADK983087 ANG983064:ANG983087 AXC983064:AXC983087 BGY983064:BGY983087 BQU983064:BQU983087 CAQ983064:CAQ983087 CKM983064:CKM983087 CUI983064:CUI983087 DEE983064:DEE983087 DOA983064:DOA983087 DXW983064:DXW983087 EHS983064:EHS983087 ERO983064:ERO983087 FBK983064:FBK983087 FLG983064:FLG983087 FVC983064:FVC983087 GEY983064:GEY983087 GOU983064:GOU983087 GYQ983064:GYQ983087 HIM983064:HIM983087 HSI983064:HSI983087 ICE983064:ICE983087 IMA983064:IMA983087 IVW983064:IVW983087 JFS983064:JFS983087 JPO983064:JPO983087 JZK983064:JZK983087 KJG983064:KJG983087 KTC983064:KTC983087 LCY983064:LCY983087 LMU983064:LMU983087 LWQ983064:LWQ983087 MGM983064:MGM983087 MQI983064:MQI983087 NAE983064:NAE983087 NKA983064:NKA983087 NTW983064:NTW983087 ODS983064:ODS983087 ONO983064:ONO983087 OXK983064:OXK983087 PHG983064:PHG983087 PRC983064:PRC983087 QAY983064:QAY983087 QKU983064:QKU983087 QUQ983064:QUQ983087 REM983064:REM983087 ROI983064:ROI983087 RYE983064:RYE983087 SIA983064:SIA983087 SRW983064:SRW983087 TBS983064:TBS983087 TLO983064:TLO983087 TVK983064:TVK983087 UFG983064:UFG983087 UPC983064:UPC983087 UYY983064:UYY983087 VIU983064:VIU983087 VSQ983064:VSQ983087 WCM983064:WCM983087 WMI983064:WMI983087 WWE983064:WWE983087 Z65560:AA65583 JV65560:JV65583 TR65560:TR65583 ADN65560:ADN65583 ANJ65560:ANJ65583 AXF65560:AXF65583 BHB65560:BHB65583 BQX65560:BQX65583 CAT65560:CAT65583 CKP65560:CKP65583 CUL65560:CUL65583 DEH65560:DEH65583 DOD65560:DOD65583 DXZ65560:DXZ65583 EHV65560:EHV65583 ERR65560:ERR65583 FBN65560:FBN65583 FLJ65560:FLJ65583 FVF65560:FVF65583 GFB65560:GFB65583 GOX65560:GOX65583 GYT65560:GYT65583 HIP65560:HIP65583 HSL65560:HSL65583 ICH65560:ICH65583 IMD65560:IMD65583 IVZ65560:IVZ65583 JFV65560:JFV65583 JPR65560:JPR65583 JZN65560:JZN65583 KJJ65560:KJJ65583 KTF65560:KTF65583 LDB65560:LDB65583 LMX65560:LMX65583 LWT65560:LWT65583 MGP65560:MGP65583 MQL65560:MQL65583 NAH65560:NAH65583 NKD65560:NKD65583 NTZ65560:NTZ65583 ODV65560:ODV65583 ONR65560:ONR65583 OXN65560:OXN65583 PHJ65560:PHJ65583 PRF65560:PRF65583 QBB65560:QBB65583 QKX65560:QKX65583 QUT65560:QUT65583 REP65560:REP65583 ROL65560:ROL65583 RYH65560:RYH65583 SID65560:SID65583 SRZ65560:SRZ65583 TBV65560:TBV65583 TLR65560:TLR65583 TVN65560:TVN65583 UFJ65560:UFJ65583 UPF65560:UPF65583 UZB65560:UZB65583 VIX65560:VIX65583 VST65560:VST65583 WCP65560:WCP65583 WML65560:WML65583 WWH65560:WWH65583 Z131096:AA131119 JV131096:JV131119 TR131096:TR131119 ADN131096:ADN131119 ANJ131096:ANJ131119 AXF131096:AXF131119 BHB131096:BHB131119 BQX131096:BQX131119 CAT131096:CAT131119 CKP131096:CKP131119 CUL131096:CUL131119 DEH131096:DEH131119 DOD131096:DOD131119 DXZ131096:DXZ131119 EHV131096:EHV131119 ERR131096:ERR131119 FBN131096:FBN131119 FLJ131096:FLJ131119 FVF131096:FVF131119 GFB131096:GFB131119 GOX131096:GOX131119 GYT131096:GYT131119 HIP131096:HIP131119 HSL131096:HSL131119 ICH131096:ICH131119 IMD131096:IMD131119 IVZ131096:IVZ131119 JFV131096:JFV131119 JPR131096:JPR131119 JZN131096:JZN131119 KJJ131096:KJJ131119 KTF131096:KTF131119 LDB131096:LDB131119 LMX131096:LMX131119 LWT131096:LWT131119 MGP131096:MGP131119 MQL131096:MQL131119 NAH131096:NAH131119 NKD131096:NKD131119 NTZ131096:NTZ131119 ODV131096:ODV131119 ONR131096:ONR131119 OXN131096:OXN131119 PHJ131096:PHJ131119 PRF131096:PRF131119 QBB131096:QBB131119 QKX131096:QKX131119 QUT131096:QUT131119 REP131096:REP131119 ROL131096:ROL131119 RYH131096:RYH131119 SID131096:SID131119 SRZ131096:SRZ131119 TBV131096:TBV131119 TLR131096:TLR131119 TVN131096:TVN131119 UFJ131096:UFJ131119 UPF131096:UPF131119 UZB131096:UZB131119 VIX131096:VIX131119 VST131096:VST131119 WCP131096:WCP131119 WML131096:WML131119 WWH131096:WWH131119 Z196632:AA196655 JV196632:JV196655 TR196632:TR196655 ADN196632:ADN196655 ANJ196632:ANJ196655 AXF196632:AXF196655 BHB196632:BHB196655 BQX196632:BQX196655 CAT196632:CAT196655 CKP196632:CKP196655 CUL196632:CUL196655 DEH196632:DEH196655 DOD196632:DOD196655 DXZ196632:DXZ196655 EHV196632:EHV196655 ERR196632:ERR196655 FBN196632:FBN196655 FLJ196632:FLJ196655 FVF196632:FVF196655 GFB196632:GFB196655 GOX196632:GOX196655 GYT196632:GYT196655 HIP196632:HIP196655 HSL196632:HSL196655 ICH196632:ICH196655 IMD196632:IMD196655 IVZ196632:IVZ196655 JFV196632:JFV196655 JPR196632:JPR196655 JZN196632:JZN196655 KJJ196632:KJJ196655 KTF196632:KTF196655 LDB196632:LDB196655 LMX196632:LMX196655 LWT196632:LWT196655 MGP196632:MGP196655 MQL196632:MQL196655 NAH196632:NAH196655 NKD196632:NKD196655 NTZ196632:NTZ196655 ODV196632:ODV196655 ONR196632:ONR196655 OXN196632:OXN196655 PHJ196632:PHJ196655 PRF196632:PRF196655 QBB196632:QBB196655 QKX196632:QKX196655 QUT196632:QUT196655 REP196632:REP196655 ROL196632:ROL196655 RYH196632:RYH196655 SID196632:SID196655 SRZ196632:SRZ196655 TBV196632:TBV196655 TLR196632:TLR196655 TVN196632:TVN196655 UFJ196632:UFJ196655 UPF196632:UPF196655 UZB196632:UZB196655 VIX196632:VIX196655 VST196632:VST196655 WCP196632:WCP196655 WML196632:WML196655 WWH196632:WWH196655 Z262168:AA262191 JV262168:JV262191 TR262168:TR262191 ADN262168:ADN262191 ANJ262168:ANJ262191 AXF262168:AXF262191 BHB262168:BHB262191 BQX262168:BQX262191 CAT262168:CAT262191 CKP262168:CKP262191 CUL262168:CUL262191 DEH262168:DEH262191 DOD262168:DOD262191 DXZ262168:DXZ262191 EHV262168:EHV262191 ERR262168:ERR262191 FBN262168:FBN262191 FLJ262168:FLJ262191 FVF262168:FVF262191 GFB262168:GFB262191 GOX262168:GOX262191 GYT262168:GYT262191 HIP262168:HIP262191 HSL262168:HSL262191 ICH262168:ICH262191 IMD262168:IMD262191 IVZ262168:IVZ262191 JFV262168:JFV262191 JPR262168:JPR262191 JZN262168:JZN262191 KJJ262168:KJJ262191 KTF262168:KTF262191 LDB262168:LDB262191 LMX262168:LMX262191 LWT262168:LWT262191 MGP262168:MGP262191 MQL262168:MQL262191 NAH262168:NAH262191 NKD262168:NKD262191 NTZ262168:NTZ262191 ODV262168:ODV262191 ONR262168:ONR262191 OXN262168:OXN262191 PHJ262168:PHJ262191 PRF262168:PRF262191 QBB262168:QBB262191 QKX262168:QKX262191 QUT262168:QUT262191 REP262168:REP262191 ROL262168:ROL262191 RYH262168:RYH262191 SID262168:SID262191 SRZ262168:SRZ262191 TBV262168:TBV262191 TLR262168:TLR262191 TVN262168:TVN262191 UFJ262168:UFJ262191 UPF262168:UPF262191 UZB262168:UZB262191 VIX262168:VIX262191 VST262168:VST262191 WCP262168:WCP262191 WML262168:WML262191 WWH262168:WWH262191 Z327704:AA327727 JV327704:JV327727 TR327704:TR327727 ADN327704:ADN327727 ANJ327704:ANJ327727 AXF327704:AXF327727 BHB327704:BHB327727 BQX327704:BQX327727 CAT327704:CAT327727 CKP327704:CKP327727 CUL327704:CUL327727 DEH327704:DEH327727 DOD327704:DOD327727 DXZ327704:DXZ327727 EHV327704:EHV327727 ERR327704:ERR327727 FBN327704:FBN327727 FLJ327704:FLJ327727 FVF327704:FVF327727 GFB327704:GFB327727 GOX327704:GOX327727 GYT327704:GYT327727 HIP327704:HIP327727 HSL327704:HSL327727 ICH327704:ICH327727 IMD327704:IMD327727 IVZ327704:IVZ327727 JFV327704:JFV327727 JPR327704:JPR327727 JZN327704:JZN327727 KJJ327704:KJJ327727 KTF327704:KTF327727 LDB327704:LDB327727 LMX327704:LMX327727 LWT327704:LWT327727 MGP327704:MGP327727 MQL327704:MQL327727 NAH327704:NAH327727 NKD327704:NKD327727 NTZ327704:NTZ327727 ODV327704:ODV327727 ONR327704:ONR327727 OXN327704:OXN327727 PHJ327704:PHJ327727 PRF327704:PRF327727 QBB327704:QBB327727 QKX327704:QKX327727 QUT327704:QUT327727 REP327704:REP327727 ROL327704:ROL327727 RYH327704:RYH327727 SID327704:SID327727 SRZ327704:SRZ327727 TBV327704:TBV327727 TLR327704:TLR327727 TVN327704:TVN327727 UFJ327704:UFJ327727 UPF327704:UPF327727 UZB327704:UZB327727 VIX327704:VIX327727 VST327704:VST327727 WCP327704:WCP327727 WML327704:WML327727 WWH327704:WWH327727 Z393240:AA393263 JV393240:JV393263 TR393240:TR393263 ADN393240:ADN393263 ANJ393240:ANJ393263 AXF393240:AXF393263 BHB393240:BHB393263 BQX393240:BQX393263 CAT393240:CAT393263 CKP393240:CKP393263 CUL393240:CUL393263 DEH393240:DEH393263 DOD393240:DOD393263 DXZ393240:DXZ393263 EHV393240:EHV393263 ERR393240:ERR393263 FBN393240:FBN393263 FLJ393240:FLJ393263 FVF393240:FVF393263 GFB393240:GFB393263 GOX393240:GOX393263 GYT393240:GYT393263 HIP393240:HIP393263 HSL393240:HSL393263 ICH393240:ICH393263 IMD393240:IMD393263 IVZ393240:IVZ393263 JFV393240:JFV393263 JPR393240:JPR393263 JZN393240:JZN393263 KJJ393240:KJJ393263 KTF393240:KTF393263 LDB393240:LDB393263 LMX393240:LMX393263 LWT393240:LWT393263 MGP393240:MGP393263 MQL393240:MQL393263 NAH393240:NAH393263 NKD393240:NKD393263 NTZ393240:NTZ393263 ODV393240:ODV393263 ONR393240:ONR393263 OXN393240:OXN393263 PHJ393240:PHJ393263 PRF393240:PRF393263 QBB393240:QBB393263 QKX393240:QKX393263 QUT393240:QUT393263 REP393240:REP393263 ROL393240:ROL393263 RYH393240:RYH393263 SID393240:SID393263 SRZ393240:SRZ393263 TBV393240:TBV393263 TLR393240:TLR393263 TVN393240:TVN393263 UFJ393240:UFJ393263 UPF393240:UPF393263 UZB393240:UZB393263 VIX393240:VIX393263 VST393240:VST393263 WCP393240:WCP393263 WML393240:WML393263 WWH393240:WWH393263 Z458776:AA458799 JV458776:JV458799 TR458776:TR458799 ADN458776:ADN458799 ANJ458776:ANJ458799 AXF458776:AXF458799 BHB458776:BHB458799 BQX458776:BQX458799 CAT458776:CAT458799 CKP458776:CKP458799 CUL458776:CUL458799 DEH458776:DEH458799 DOD458776:DOD458799 DXZ458776:DXZ458799 EHV458776:EHV458799 ERR458776:ERR458799 FBN458776:FBN458799 FLJ458776:FLJ458799 FVF458776:FVF458799 GFB458776:GFB458799 GOX458776:GOX458799 GYT458776:GYT458799 HIP458776:HIP458799 HSL458776:HSL458799 ICH458776:ICH458799 IMD458776:IMD458799 IVZ458776:IVZ458799 JFV458776:JFV458799 JPR458776:JPR458799 JZN458776:JZN458799 KJJ458776:KJJ458799 KTF458776:KTF458799 LDB458776:LDB458799 LMX458776:LMX458799 LWT458776:LWT458799 MGP458776:MGP458799 MQL458776:MQL458799 NAH458776:NAH458799 NKD458776:NKD458799 NTZ458776:NTZ458799 ODV458776:ODV458799 ONR458776:ONR458799 OXN458776:OXN458799 PHJ458776:PHJ458799 PRF458776:PRF458799 QBB458776:QBB458799 QKX458776:QKX458799 QUT458776:QUT458799 REP458776:REP458799 ROL458776:ROL458799 RYH458776:RYH458799 SID458776:SID458799 SRZ458776:SRZ458799 TBV458776:TBV458799 TLR458776:TLR458799 TVN458776:TVN458799 UFJ458776:UFJ458799 UPF458776:UPF458799 UZB458776:UZB458799 VIX458776:VIX458799 VST458776:VST458799 WCP458776:WCP458799 WML458776:WML458799 WWH458776:WWH458799 Z524312:AA524335 JV524312:JV524335 TR524312:TR524335 ADN524312:ADN524335 ANJ524312:ANJ524335 AXF524312:AXF524335 BHB524312:BHB524335 BQX524312:BQX524335 CAT524312:CAT524335 CKP524312:CKP524335 CUL524312:CUL524335 DEH524312:DEH524335 DOD524312:DOD524335 DXZ524312:DXZ524335 EHV524312:EHV524335 ERR524312:ERR524335 FBN524312:FBN524335 FLJ524312:FLJ524335 FVF524312:FVF524335 GFB524312:GFB524335 GOX524312:GOX524335 GYT524312:GYT524335 HIP524312:HIP524335 HSL524312:HSL524335 ICH524312:ICH524335 IMD524312:IMD524335 IVZ524312:IVZ524335 JFV524312:JFV524335 JPR524312:JPR524335 JZN524312:JZN524335 KJJ524312:KJJ524335 KTF524312:KTF524335 LDB524312:LDB524335 LMX524312:LMX524335 LWT524312:LWT524335 MGP524312:MGP524335 MQL524312:MQL524335 NAH524312:NAH524335 NKD524312:NKD524335 NTZ524312:NTZ524335 ODV524312:ODV524335 ONR524312:ONR524335 OXN524312:OXN524335 PHJ524312:PHJ524335 PRF524312:PRF524335 QBB524312:QBB524335 QKX524312:QKX524335 QUT524312:QUT524335 REP524312:REP524335 ROL524312:ROL524335 RYH524312:RYH524335 SID524312:SID524335 SRZ524312:SRZ524335 TBV524312:TBV524335 TLR524312:TLR524335 TVN524312:TVN524335 UFJ524312:UFJ524335 UPF524312:UPF524335 UZB524312:UZB524335 VIX524312:VIX524335 VST524312:VST524335 WCP524312:WCP524335 WML524312:WML524335 WWH524312:WWH524335 Z589848:AA589871 JV589848:JV589871 TR589848:TR589871 ADN589848:ADN589871 ANJ589848:ANJ589871 AXF589848:AXF589871 BHB589848:BHB589871 BQX589848:BQX589871 CAT589848:CAT589871 CKP589848:CKP589871 CUL589848:CUL589871 DEH589848:DEH589871 DOD589848:DOD589871 DXZ589848:DXZ589871 EHV589848:EHV589871 ERR589848:ERR589871 FBN589848:FBN589871 FLJ589848:FLJ589871 FVF589848:FVF589871 GFB589848:GFB589871 GOX589848:GOX589871 GYT589848:GYT589871 HIP589848:HIP589871 HSL589848:HSL589871 ICH589848:ICH589871 IMD589848:IMD589871 IVZ589848:IVZ589871 JFV589848:JFV589871 JPR589848:JPR589871 JZN589848:JZN589871 KJJ589848:KJJ589871 KTF589848:KTF589871 LDB589848:LDB589871 LMX589848:LMX589871 LWT589848:LWT589871 MGP589848:MGP589871 MQL589848:MQL589871 NAH589848:NAH589871 NKD589848:NKD589871 NTZ589848:NTZ589871 ODV589848:ODV589871 ONR589848:ONR589871 OXN589848:OXN589871 PHJ589848:PHJ589871 PRF589848:PRF589871 QBB589848:QBB589871 QKX589848:QKX589871 QUT589848:QUT589871 REP589848:REP589871 ROL589848:ROL589871 RYH589848:RYH589871 SID589848:SID589871 SRZ589848:SRZ589871 TBV589848:TBV589871 TLR589848:TLR589871 TVN589848:TVN589871 UFJ589848:UFJ589871 UPF589848:UPF589871 UZB589848:UZB589871 VIX589848:VIX589871 VST589848:VST589871 WCP589848:WCP589871 WML589848:WML589871 WWH589848:WWH589871 Z655384:AA655407 JV655384:JV655407 TR655384:TR655407 ADN655384:ADN655407 ANJ655384:ANJ655407 AXF655384:AXF655407 BHB655384:BHB655407 BQX655384:BQX655407 CAT655384:CAT655407 CKP655384:CKP655407 CUL655384:CUL655407 DEH655384:DEH655407 DOD655384:DOD655407 DXZ655384:DXZ655407 EHV655384:EHV655407 ERR655384:ERR655407 FBN655384:FBN655407 FLJ655384:FLJ655407 FVF655384:FVF655407 GFB655384:GFB655407 GOX655384:GOX655407 GYT655384:GYT655407 HIP655384:HIP655407 HSL655384:HSL655407 ICH655384:ICH655407 IMD655384:IMD655407 IVZ655384:IVZ655407 JFV655384:JFV655407 JPR655384:JPR655407 JZN655384:JZN655407 KJJ655384:KJJ655407 KTF655384:KTF655407 LDB655384:LDB655407 LMX655384:LMX655407 LWT655384:LWT655407 MGP655384:MGP655407 MQL655384:MQL655407 NAH655384:NAH655407 NKD655384:NKD655407 NTZ655384:NTZ655407 ODV655384:ODV655407 ONR655384:ONR655407 OXN655384:OXN655407 PHJ655384:PHJ655407 PRF655384:PRF655407 QBB655384:QBB655407 QKX655384:QKX655407 QUT655384:QUT655407 REP655384:REP655407 ROL655384:ROL655407 RYH655384:RYH655407 SID655384:SID655407 SRZ655384:SRZ655407 TBV655384:TBV655407 TLR655384:TLR655407 TVN655384:TVN655407 UFJ655384:UFJ655407 UPF655384:UPF655407 UZB655384:UZB655407 VIX655384:VIX655407 VST655384:VST655407 WCP655384:WCP655407 WML655384:WML655407 WWH655384:WWH655407 Z720920:AA720943 JV720920:JV720943 TR720920:TR720943 ADN720920:ADN720943 ANJ720920:ANJ720943 AXF720920:AXF720943 BHB720920:BHB720943 BQX720920:BQX720943 CAT720920:CAT720943 CKP720920:CKP720943 CUL720920:CUL720943 DEH720920:DEH720943 DOD720920:DOD720943 DXZ720920:DXZ720943 EHV720920:EHV720943 ERR720920:ERR720943 FBN720920:FBN720943 FLJ720920:FLJ720943 FVF720920:FVF720943 GFB720920:GFB720943 GOX720920:GOX720943 GYT720920:GYT720943 HIP720920:HIP720943 HSL720920:HSL720943 ICH720920:ICH720943 IMD720920:IMD720943 IVZ720920:IVZ720943 JFV720920:JFV720943 JPR720920:JPR720943 JZN720920:JZN720943 KJJ720920:KJJ720943 KTF720920:KTF720943 LDB720920:LDB720943 LMX720920:LMX720943 LWT720920:LWT720943 MGP720920:MGP720943 MQL720920:MQL720943 NAH720920:NAH720943 NKD720920:NKD720943 NTZ720920:NTZ720943 ODV720920:ODV720943 ONR720920:ONR720943 OXN720920:OXN720943 PHJ720920:PHJ720943 PRF720920:PRF720943 QBB720920:QBB720943 QKX720920:QKX720943 QUT720920:QUT720943 REP720920:REP720943 ROL720920:ROL720943 RYH720920:RYH720943 SID720920:SID720943 SRZ720920:SRZ720943 TBV720920:TBV720943 TLR720920:TLR720943 TVN720920:TVN720943 UFJ720920:UFJ720943 UPF720920:UPF720943 UZB720920:UZB720943 VIX720920:VIX720943 VST720920:VST720943 WCP720920:WCP720943 WML720920:WML720943 WWH720920:WWH720943 Z786456:AA786479 JV786456:JV786479 TR786456:TR786479 ADN786456:ADN786479 ANJ786456:ANJ786479 AXF786456:AXF786479 BHB786456:BHB786479 BQX786456:BQX786479 CAT786456:CAT786479 CKP786456:CKP786479 CUL786456:CUL786479 DEH786456:DEH786479 DOD786456:DOD786479 DXZ786456:DXZ786479 EHV786456:EHV786479 ERR786456:ERR786479 FBN786456:FBN786479 FLJ786456:FLJ786479 FVF786456:FVF786479 GFB786456:GFB786479 GOX786456:GOX786479 GYT786456:GYT786479 HIP786456:HIP786479 HSL786456:HSL786479 ICH786456:ICH786479 IMD786456:IMD786479 IVZ786456:IVZ786479 JFV786456:JFV786479 JPR786456:JPR786479 JZN786456:JZN786479 KJJ786456:KJJ786479 KTF786456:KTF786479 LDB786456:LDB786479 LMX786456:LMX786479 LWT786456:LWT786479 MGP786456:MGP786479 MQL786456:MQL786479 NAH786456:NAH786479 NKD786456:NKD786479 NTZ786456:NTZ786479 ODV786456:ODV786479 ONR786456:ONR786479 OXN786456:OXN786479 PHJ786456:PHJ786479 PRF786456:PRF786479 QBB786456:QBB786479 QKX786456:QKX786479 QUT786456:QUT786479 REP786456:REP786479 ROL786456:ROL786479 RYH786456:RYH786479 SID786456:SID786479 SRZ786456:SRZ786479 TBV786456:TBV786479 TLR786456:TLR786479 TVN786456:TVN786479 UFJ786456:UFJ786479 UPF786456:UPF786479 UZB786456:UZB786479 VIX786456:VIX786479 VST786456:VST786479 WCP786456:WCP786479 WML786456:WML786479 WWH786456:WWH786479 Z851992:AA852015 JV851992:JV852015 TR851992:TR852015 ADN851992:ADN852015 ANJ851992:ANJ852015 AXF851992:AXF852015 BHB851992:BHB852015 BQX851992:BQX852015 CAT851992:CAT852015 CKP851992:CKP852015 CUL851992:CUL852015 DEH851992:DEH852015 DOD851992:DOD852015 DXZ851992:DXZ852015 EHV851992:EHV852015 ERR851992:ERR852015 FBN851992:FBN852015 FLJ851992:FLJ852015 FVF851992:FVF852015 GFB851992:GFB852015 GOX851992:GOX852015 GYT851992:GYT852015 HIP851992:HIP852015 HSL851992:HSL852015 ICH851992:ICH852015 IMD851992:IMD852015 IVZ851992:IVZ852015 JFV851992:JFV852015 JPR851992:JPR852015 JZN851992:JZN852015 KJJ851992:KJJ852015 KTF851992:KTF852015 LDB851992:LDB852015 LMX851992:LMX852015 LWT851992:LWT852015 MGP851992:MGP852015 MQL851992:MQL852015 NAH851992:NAH852015 NKD851992:NKD852015 NTZ851992:NTZ852015 ODV851992:ODV852015 ONR851992:ONR852015 OXN851992:OXN852015 PHJ851992:PHJ852015 PRF851992:PRF852015 QBB851992:QBB852015 QKX851992:QKX852015 QUT851992:QUT852015 REP851992:REP852015 ROL851992:ROL852015 RYH851992:RYH852015 SID851992:SID852015 SRZ851992:SRZ852015 TBV851992:TBV852015 TLR851992:TLR852015 TVN851992:TVN852015 UFJ851992:UFJ852015 UPF851992:UPF852015 UZB851992:UZB852015 VIX851992:VIX852015 VST851992:VST852015 WCP851992:WCP852015 WML851992:WML852015 WWH851992:WWH852015 Z917528:AA917551 JV917528:JV917551 TR917528:TR917551 ADN917528:ADN917551 ANJ917528:ANJ917551 AXF917528:AXF917551 BHB917528:BHB917551 BQX917528:BQX917551 CAT917528:CAT917551 CKP917528:CKP917551 CUL917528:CUL917551 DEH917528:DEH917551 DOD917528:DOD917551 DXZ917528:DXZ917551 EHV917528:EHV917551 ERR917528:ERR917551 FBN917528:FBN917551 FLJ917528:FLJ917551 FVF917528:FVF917551 GFB917528:GFB917551 GOX917528:GOX917551 GYT917528:GYT917551 HIP917528:HIP917551 HSL917528:HSL917551 ICH917528:ICH917551 IMD917528:IMD917551 IVZ917528:IVZ917551 JFV917528:JFV917551 JPR917528:JPR917551 JZN917528:JZN917551 KJJ917528:KJJ917551 KTF917528:KTF917551 LDB917528:LDB917551 LMX917528:LMX917551 LWT917528:LWT917551 MGP917528:MGP917551 MQL917528:MQL917551 NAH917528:NAH917551 NKD917528:NKD917551 NTZ917528:NTZ917551 ODV917528:ODV917551 ONR917528:ONR917551 OXN917528:OXN917551 PHJ917528:PHJ917551 PRF917528:PRF917551 QBB917528:QBB917551 QKX917528:QKX917551 QUT917528:QUT917551 REP917528:REP917551 ROL917528:ROL917551 RYH917528:RYH917551 SID917528:SID917551 SRZ917528:SRZ917551 TBV917528:TBV917551 TLR917528:TLR917551 TVN917528:TVN917551 UFJ917528:UFJ917551 UPF917528:UPF917551 UZB917528:UZB917551 VIX917528:VIX917551 VST917528:VST917551 WCP917528:WCP917551 WML917528:WML917551 WWH917528:WWH917551 Z983064:AA983087 JV983064:JV983087 TR983064:TR983087 ADN983064:ADN983087 ANJ983064:ANJ983087 AXF983064:AXF983087 BHB983064:BHB983087 BQX983064:BQX983087 CAT983064:CAT983087 CKP983064:CKP983087 CUL983064:CUL983087 DEH983064:DEH983087 DOD983064:DOD983087 DXZ983064:DXZ983087 EHV983064:EHV983087 ERR983064:ERR983087 FBN983064:FBN983087 FLJ983064:FLJ983087 FVF983064:FVF983087 GFB983064:GFB983087 GOX983064:GOX983087 GYT983064:GYT983087 HIP983064:HIP983087 HSL983064:HSL983087 ICH983064:ICH983087 IMD983064:IMD983087 IVZ983064:IVZ983087 JFV983064:JFV983087 JPR983064:JPR983087 JZN983064:JZN983087 KJJ983064:KJJ983087 KTF983064:KTF983087 LDB983064:LDB983087 LMX983064:LMX983087 LWT983064:LWT983087 MGP983064:MGP983087 MQL983064:MQL983087 NAH983064:NAH983087 NKD983064:NKD983087 NTZ983064:NTZ983087 ODV983064:ODV983087 ONR983064:ONR983087 OXN983064:OXN983087 PHJ983064:PHJ983087 PRF983064:PRF983087 QBB983064:QBB983087 QKX983064:QKX983087 QUT983064:QUT983087 REP983064:REP983087 ROL983064:ROL983087 RYH983064:RYH983087 SID983064:SID983087 SRZ983064:SRZ983087 TBV983064:TBV983087 TLR983064:TLR983087 TVN983064:TVN983087 UFJ983064:UFJ983087 UPF983064:UPF983087 UZB983064:UZB983087 VIX983064:VIX983087 VST983064:VST983087 WCP983064:WCP983087 WML983064:WML983087 WWH983064:WWH983087 AC65560:AC65583 JY65560:JY65583 TU65560:TU65583 ADQ65560:ADQ65583 ANM65560:ANM65583 AXI65560:AXI65583 BHE65560:BHE65583 BRA65560:BRA65583 CAW65560:CAW65583 CKS65560:CKS65583 CUO65560:CUO65583 DEK65560:DEK65583 DOG65560:DOG65583 DYC65560:DYC65583 EHY65560:EHY65583 ERU65560:ERU65583 FBQ65560:FBQ65583 FLM65560:FLM65583 FVI65560:FVI65583 GFE65560:GFE65583 GPA65560:GPA65583 GYW65560:GYW65583 HIS65560:HIS65583 HSO65560:HSO65583 ICK65560:ICK65583 IMG65560:IMG65583 IWC65560:IWC65583 JFY65560:JFY65583 JPU65560:JPU65583 JZQ65560:JZQ65583 KJM65560:KJM65583 KTI65560:KTI65583 LDE65560:LDE65583 LNA65560:LNA65583 LWW65560:LWW65583 MGS65560:MGS65583 MQO65560:MQO65583 NAK65560:NAK65583 NKG65560:NKG65583 NUC65560:NUC65583 ODY65560:ODY65583 ONU65560:ONU65583 OXQ65560:OXQ65583 PHM65560:PHM65583 PRI65560:PRI65583 QBE65560:QBE65583 QLA65560:QLA65583 QUW65560:QUW65583 RES65560:RES65583 ROO65560:ROO65583 RYK65560:RYK65583 SIG65560:SIG65583 SSC65560:SSC65583 TBY65560:TBY65583 TLU65560:TLU65583 TVQ65560:TVQ65583 UFM65560:UFM65583 UPI65560:UPI65583 UZE65560:UZE65583 VJA65560:VJA65583 VSW65560:VSW65583 WCS65560:WCS65583 WMO65560:WMO65583 WWK65560:WWK65583 AC131096:AC131119 JY131096:JY131119 TU131096:TU131119 ADQ131096:ADQ131119 ANM131096:ANM131119 AXI131096:AXI131119 BHE131096:BHE131119 BRA131096:BRA131119 CAW131096:CAW131119 CKS131096:CKS131119 CUO131096:CUO131119 DEK131096:DEK131119 DOG131096:DOG131119 DYC131096:DYC131119 EHY131096:EHY131119 ERU131096:ERU131119 FBQ131096:FBQ131119 FLM131096:FLM131119 FVI131096:FVI131119 GFE131096:GFE131119 GPA131096:GPA131119 GYW131096:GYW131119 HIS131096:HIS131119 HSO131096:HSO131119 ICK131096:ICK131119 IMG131096:IMG131119 IWC131096:IWC131119 JFY131096:JFY131119 JPU131096:JPU131119 JZQ131096:JZQ131119 KJM131096:KJM131119 KTI131096:KTI131119 LDE131096:LDE131119 LNA131096:LNA131119 LWW131096:LWW131119 MGS131096:MGS131119 MQO131096:MQO131119 NAK131096:NAK131119 NKG131096:NKG131119 NUC131096:NUC131119 ODY131096:ODY131119 ONU131096:ONU131119 OXQ131096:OXQ131119 PHM131096:PHM131119 PRI131096:PRI131119 QBE131096:QBE131119 QLA131096:QLA131119 QUW131096:QUW131119 RES131096:RES131119 ROO131096:ROO131119 RYK131096:RYK131119 SIG131096:SIG131119 SSC131096:SSC131119 TBY131096:TBY131119 TLU131096:TLU131119 TVQ131096:TVQ131119 UFM131096:UFM131119 UPI131096:UPI131119 UZE131096:UZE131119 VJA131096:VJA131119 VSW131096:VSW131119 WCS131096:WCS131119 WMO131096:WMO131119 WWK131096:WWK131119 AC196632:AC196655 JY196632:JY196655 TU196632:TU196655 ADQ196632:ADQ196655 ANM196632:ANM196655 AXI196632:AXI196655 BHE196632:BHE196655 BRA196632:BRA196655 CAW196632:CAW196655 CKS196632:CKS196655 CUO196632:CUO196655 DEK196632:DEK196655 DOG196632:DOG196655 DYC196632:DYC196655 EHY196632:EHY196655 ERU196632:ERU196655 FBQ196632:FBQ196655 FLM196632:FLM196655 FVI196632:FVI196655 GFE196632:GFE196655 GPA196632:GPA196655 GYW196632:GYW196655 HIS196632:HIS196655 HSO196632:HSO196655 ICK196632:ICK196655 IMG196632:IMG196655 IWC196632:IWC196655 JFY196632:JFY196655 JPU196632:JPU196655 JZQ196632:JZQ196655 KJM196632:KJM196655 KTI196632:KTI196655 LDE196632:LDE196655 LNA196632:LNA196655 LWW196632:LWW196655 MGS196632:MGS196655 MQO196632:MQO196655 NAK196632:NAK196655 NKG196632:NKG196655 NUC196632:NUC196655 ODY196632:ODY196655 ONU196632:ONU196655 OXQ196632:OXQ196655 PHM196632:PHM196655 PRI196632:PRI196655 QBE196632:QBE196655 QLA196632:QLA196655 QUW196632:QUW196655 RES196632:RES196655 ROO196632:ROO196655 RYK196632:RYK196655 SIG196632:SIG196655 SSC196632:SSC196655 TBY196632:TBY196655 TLU196632:TLU196655 TVQ196632:TVQ196655 UFM196632:UFM196655 UPI196632:UPI196655 UZE196632:UZE196655 VJA196632:VJA196655 VSW196632:VSW196655 WCS196632:WCS196655 WMO196632:WMO196655 WWK196632:WWK196655 AC262168:AC262191 JY262168:JY262191 TU262168:TU262191 ADQ262168:ADQ262191 ANM262168:ANM262191 AXI262168:AXI262191 BHE262168:BHE262191 BRA262168:BRA262191 CAW262168:CAW262191 CKS262168:CKS262191 CUO262168:CUO262191 DEK262168:DEK262191 DOG262168:DOG262191 DYC262168:DYC262191 EHY262168:EHY262191 ERU262168:ERU262191 FBQ262168:FBQ262191 FLM262168:FLM262191 FVI262168:FVI262191 GFE262168:GFE262191 GPA262168:GPA262191 GYW262168:GYW262191 HIS262168:HIS262191 HSO262168:HSO262191 ICK262168:ICK262191 IMG262168:IMG262191 IWC262168:IWC262191 JFY262168:JFY262191 JPU262168:JPU262191 JZQ262168:JZQ262191 KJM262168:KJM262191 KTI262168:KTI262191 LDE262168:LDE262191 LNA262168:LNA262191 LWW262168:LWW262191 MGS262168:MGS262191 MQO262168:MQO262191 NAK262168:NAK262191 NKG262168:NKG262191 NUC262168:NUC262191 ODY262168:ODY262191 ONU262168:ONU262191 OXQ262168:OXQ262191 PHM262168:PHM262191 PRI262168:PRI262191 QBE262168:QBE262191 QLA262168:QLA262191 QUW262168:QUW262191 RES262168:RES262191 ROO262168:ROO262191 RYK262168:RYK262191 SIG262168:SIG262191 SSC262168:SSC262191 TBY262168:TBY262191 TLU262168:TLU262191 TVQ262168:TVQ262191 UFM262168:UFM262191 UPI262168:UPI262191 UZE262168:UZE262191 VJA262168:VJA262191 VSW262168:VSW262191 WCS262168:WCS262191 WMO262168:WMO262191 WWK262168:WWK262191 AC327704:AC327727 JY327704:JY327727 TU327704:TU327727 ADQ327704:ADQ327727 ANM327704:ANM327727 AXI327704:AXI327727 BHE327704:BHE327727 BRA327704:BRA327727 CAW327704:CAW327727 CKS327704:CKS327727 CUO327704:CUO327727 DEK327704:DEK327727 DOG327704:DOG327727 DYC327704:DYC327727 EHY327704:EHY327727 ERU327704:ERU327727 FBQ327704:FBQ327727 FLM327704:FLM327727 FVI327704:FVI327727 GFE327704:GFE327727 GPA327704:GPA327727 GYW327704:GYW327727 HIS327704:HIS327727 HSO327704:HSO327727 ICK327704:ICK327727 IMG327704:IMG327727 IWC327704:IWC327727 JFY327704:JFY327727 JPU327704:JPU327727 JZQ327704:JZQ327727 KJM327704:KJM327727 KTI327704:KTI327727 LDE327704:LDE327727 LNA327704:LNA327727 LWW327704:LWW327727 MGS327704:MGS327727 MQO327704:MQO327727 NAK327704:NAK327727 NKG327704:NKG327727 NUC327704:NUC327727 ODY327704:ODY327727 ONU327704:ONU327727 OXQ327704:OXQ327727 PHM327704:PHM327727 PRI327704:PRI327727 QBE327704:QBE327727 QLA327704:QLA327727 QUW327704:QUW327727 RES327704:RES327727 ROO327704:ROO327727 RYK327704:RYK327727 SIG327704:SIG327727 SSC327704:SSC327727 TBY327704:TBY327727 TLU327704:TLU327727 TVQ327704:TVQ327727 UFM327704:UFM327727 UPI327704:UPI327727 UZE327704:UZE327727 VJA327704:VJA327727 VSW327704:VSW327727 WCS327704:WCS327727 WMO327704:WMO327727 WWK327704:WWK327727 AC393240:AC393263 JY393240:JY393263 TU393240:TU393263 ADQ393240:ADQ393263 ANM393240:ANM393263 AXI393240:AXI393263 BHE393240:BHE393263 BRA393240:BRA393263 CAW393240:CAW393263 CKS393240:CKS393263 CUO393240:CUO393263 DEK393240:DEK393263 DOG393240:DOG393263 DYC393240:DYC393263 EHY393240:EHY393263 ERU393240:ERU393263 FBQ393240:FBQ393263 FLM393240:FLM393263 FVI393240:FVI393263 GFE393240:GFE393263 GPA393240:GPA393263 GYW393240:GYW393263 HIS393240:HIS393263 HSO393240:HSO393263 ICK393240:ICK393263 IMG393240:IMG393263 IWC393240:IWC393263 JFY393240:JFY393263 JPU393240:JPU393263 JZQ393240:JZQ393263 KJM393240:KJM393263 KTI393240:KTI393263 LDE393240:LDE393263 LNA393240:LNA393263 LWW393240:LWW393263 MGS393240:MGS393263 MQO393240:MQO393263 NAK393240:NAK393263 NKG393240:NKG393263 NUC393240:NUC393263 ODY393240:ODY393263 ONU393240:ONU393263 OXQ393240:OXQ393263 PHM393240:PHM393263 PRI393240:PRI393263 QBE393240:QBE393263 QLA393240:QLA393263 QUW393240:QUW393263 RES393240:RES393263 ROO393240:ROO393263 RYK393240:RYK393263 SIG393240:SIG393263 SSC393240:SSC393263 TBY393240:TBY393263 TLU393240:TLU393263 TVQ393240:TVQ393263 UFM393240:UFM393263 UPI393240:UPI393263 UZE393240:UZE393263 VJA393240:VJA393263 VSW393240:VSW393263 WCS393240:WCS393263 WMO393240:WMO393263 WWK393240:WWK393263 AC458776:AC458799 JY458776:JY458799 TU458776:TU458799 ADQ458776:ADQ458799 ANM458776:ANM458799 AXI458776:AXI458799 BHE458776:BHE458799 BRA458776:BRA458799 CAW458776:CAW458799 CKS458776:CKS458799 CUO458776:CUO458799 DEK458776:DEK458799 DOG458776:DOG458799 DYC458776:DYC458799 EHY458776:EHY458799 ERU458776:ERU458799 FBQ458776:FBQ458799 FLM458776:FLM458799 FVI458776:FVI458799 GFE458776:GFE458799 GPA458776:GPA458799 GYW458776:GYW458799 HIS458776:HIS458799 HSO458776:HSO458799 ICK458776:ICK458799 IMG458776:IMG458799 IWC458776:IWC458799 JFY458776:JFY458799 JPU458776:JPU458799 JZQ458776:JZQ458799 KJM458776:KJM458799 KTI458776:KTI458799 LDE458776:LDE458799 LNA458776:LNA458799 LWW458776:LWW458799 MGS458776:MGS458799 MQO458776:MQO458799 NAK458776:NAK458799 NKG458776:NKG458799 NUC458776:NUC458799 ODY458776:ODY458799 ONU458776:ONU458799 OXQ458776:OXQ458799 PHM458776:PHM458799 PRI458776:PRI458799 QBE458776:QBE458799 QLA458776:QLA458799 QUW458776:QUW458799 RES458776:RES458799 ROO458776:ROO458799 RYK458776:RYK458799 SIG458776:SIG458799 SSC458776:SSC458799 TBY458776:TBY458799 TLU458776:TLU458799 TVQ458776:TVQ458799 UFM458776:UFM458799 UPI458776:UPI458799 UZE458776:UZE458799 VJA458776:VJA458799 VSW458776:VSW458799 WCS458776:WCS458799 WMO458776:WMO458799 WWK458776:WWK458799 AC524312:AC524335 JY524312:JY524335 TU524312:TU524335 ADQ524312:ADQ524335 ANM524312:ANM524335 AXI524312:AXI524335 BHE524312:BHE524335 BRA524312:BRA524335 CAW524312:CAW524335 CKS524312:CKS524335 CUO524312:CUO524335 DEK524312:DEK524335 DOG524312:DOG524335 DYC524312:DYC524335 EHY524312:EHY524335 ERU524312:ERU524335 FBQ524312:FBQ524335 FLM524312:FLM524335 FVI524312:FVI524335 GFE524312:GFE524335 GPA524312:GPA524335 GYW524312:GYW524335 HIS524312:HIS524335 HSO524312:HSO524335 ICK524312:ICK524335 IMG524312:IMG524335 IWC524312:IWC524335 JFY524312:JFY524335 JPU524312:JPU524335 JZQ524312:JZQ524335 KJM524312:KJM524335 KTI524312:KTI524335 LDE524312:LDE524335 LNA524312:LNA524335 LWW524312:LWW524335 MGS524312:MGS524335 MQO524312:MQO524335 NAK524312:NAK524335 NKG524312:NKG524335 NUC524312:NUC524335 ODY524312:ODY524335 ONU524312:ONU524335 OXQ524312:OXQ524335 PHM524312:PHM524335 PRI524312:PRI524335 QBE524312:QBE524335 QLA524312:QLA524335 QUW524312:QUW524335 RES524312:RES524335 ROO524312:ROO524335 RYK524312:RYK524335 SIG524312:SIG524335 SSC524312:SSC524335 TBY524312:TBY524335 TLU524312:TLU524335 TVQ524312:TVQ524335 UFM524312:UFM524335 UPI524312:UPI524335 UZE524312:UZE524335 VJA524312:VJA524335 VSW524312:VSW524335 WCS524312:WCS524335 WMO524312:WMO524335 WWK524312:WWK524335 AC589848:AC589871 JY589848:JY589871 TU589848:TU589871 ADQ589848:ADQ589871 ANM589848:ANM589871 AXI589848:AXI589871 BHE589848:BHE589871 BRA589848:BRA589871 CAW589848:CAW589871 CKS589848:CKS589871 CUO589848:CUO589871 DEK589848:DEK589871 DOG589848:DOG589871 DYC589848:DYC589871 EHY589848:EHY589871 ERU589848:ERU589871 FBQ589848:FBQ589871 FLM589848:FLM589871 FVI589848:FVI589871 GFE589848:GFE589871 GPA589848:GPA589871 GYW589848:GYW589871 HIS589848:HIS589871 HSO589848:HSO589871 ICK589848:ICK589871 IMG589848:IMG589871 IWC589848:IWC589871 JFY589848:JFY589871 JPU589848:JPU589871 JZQ589848:JZQ589871 KJM589848:KJM589871 KTI589848:KTI589871 LDE589848:LDE589871 LNA589848:LNA589871 LWW589848:LWW589871 MGS589848:MGS589871 MQO589848:MQO589871 NAK589848:NAK589871 NKG589848:NKG589871 NUC589848:NUC589871 ODY589848:ODY589871 ONU589848:ONU589871 OXQ589848:OXQ589871 PHM589848:PHM589871 PRI589848:PRI589871 QBE589848:QBE589871 QLA589848:QLA589871 QUW589848:QUW589871 RES589848:RES589871 ROO589848:ROO589871 RYK589848:RYK589871 SIG589848:SIG589871 SSC589848:SSC589871 TBY589848:TBY589871 TLU589848:TLU589871 TVQ589848:TVQ589871 UFM589848:UFM589871 UPI589848:UPI589871 UZE589848:UZE589871 VJA589848:VJA589871 VSW589848:VSW589871 WCS589848:WCS589871 WMO589848:WMO589871 WWK589848:WWK589871 AC655384:AC655407 JY655384:JY655407 TU655384:TU655407 ADQ655384:ADQ655407 ANM655384:ANM655407 AXI655384:AXI655407 BHE655384:BHE655407 BRA655384:BRA655407 CAW655384:CAW655407 CKS655384:CKS655407 CUO655384:CUO655407 DEK655384:DEK655407 DOG655384:DOG655407 DYC655384:DYC655407 EHY655384:EHY655407 ERU655384:ERU655407 FBQ655384:FBQ655407 FLM655384:FLM655407 FVI655384:FVI655407 GFE655384:GFE655407 GPA655384:GPA655407 GYW655384:GYW655407 HIS655384:HIS655407 HSO655384:HSO655407 ICK655384:ICK655407 IMG655384:IMG655407 IWC655384:IWC655407 JFY655384:JFY655407 JPU655384:JPU655407 JZQ655384:JZQ655407 KJM655384:KJM655407 KTI655384:KTI655407 LDE655384:LDE655407 LNA655384:LNA655407 LWW655384:LWW655407 MGS655384:MGS655407 MQO655384:MQO655407 NAK655384:NAK655407 NKG655384:NKG655407 NUC655384:NUC655407 ODY655384:ODY655407 ONU655384:ONU655407 OXQ655384:OXQ655407 PHM655384:PHM655407 PRI655384:PRI655407 QBE655384:QBE655407 QLA655384:QLA655407 QUW655384:QUW655407 RES655384:RES655407 ROO655384:ROO655407 RYK655384:RYK655407 SIG655384:SIG655407 SSC655384:SSC655407 TBY655384:TBY655407 TLU655384:TLU655407 TVQ655384:TVQ655407 UFM655384:UFM655407 UPI655384:UPI655407 UZE655384:UZE655407 VJA655384:VJA655407 VSW655384:VSW655407 WCS655384:WCS655407 WMO655384:WMO655407 WWK655384:WWK655407 AC720920:AC720943 JY720920:JY720943 TU720920:TU720943 ADQ720920:ADQ720943 ANM720920:ANM720943 AXI720920:AXI720943 BHE720920:BHE720943 BRA720920:BRA720943 CAW720920:CAW720943 CKS720920:CKS720943 CUO720920:CUO720943 DEK720920:DEK720943 DOG720920:DOG720943 DYC720920:DYC720943 EHY720920:EHY720943 ERU720920:ERU720943 FBQ720920:FBQ720943 FLM720920:FLM720943 FVI720920:FVI720943 GFE720920:GFE720943 GPA720920:GPA720943 GYW720920:GYW720943 HIS720920:HIS720943 HSO720920:HSO720943 ICK720920:ICK720943 IMG720920:IMG720943 IWC720920:IWC720943 JFY720920:JFY720943 JPU720920:JPU720943 JZQ720920:JZQ720943 KJM720920:KJM720943 KTI720920:KTI720943 LDE720920:LDE720943 LNA720920:LNA720943 LWW720920:LWW720943 MGS720920:MGS720943 MQO720920:MQO720943 NAK720920:NAK720943 NKG720920:NKG720943 NUC720920:NUC720943 ODY720920:ODY720943 ONU720920:ONU720943 OXQ720920:OXQ720943 PHM720920:PHM720943 PRI720920:PRI720943 QBE720920:QBE720943 QLA720920:QLA720943 QUW720920:QUW720943 RES720920:RES720943 ROO720920:ROO720943 RYK720920:RYK720943 SIG720920:SIG720943 SSC720920:SSC720943 TBY720920:TBY720943 TLU720920:TLU720943 TVQ720920:TVQ720943 UFM720920:UFM720943 UPI720920:UPI720943 UZE720920:UZE720943 VJA720920:VJA720943 VSW720920:VSW720943 WCS720920:WCS720943 WMO720920:WMO720943 WWK720920:WWK720943 AC786456:AC786479 JY786456:JY786479 TU786456:TU786479 ADQ786456:ADQ786479 ANM786456:ANM786479 AXI786456:AXI786479 BHE786456:BHE786479 BRA786456:BRA786479 CAW786456:CAW786479 CKS786456:CKS786479 CUO786456:CUO786479 DEK786456:DEK786479 DOG786456:DOG786479 DYC786456:DYC786479 EHY786456:EHY786479 ERU786456:ERU786479 FBQ786456:FBQ786479 FLM786456:FLM786479 FVI786456:FVI786479 GFE786456:GFE786479 GPA786456:GPA786479 GYW786456:GYW786479 HIS786456:HIS786479 HSO786456:HSO786479 ICK786456:ICK786479 IMG786456:IMG786479 IWC786456:IWC786479 JFY786456:JFY786479 JPU786456:JPU786479 JZQ786456:JZQ786479 KJM786456:KJM786479 KTI786456:KTI786479 LDE786456:LDE786479 LNA786456:LNA786479 LWW786456:LWW786479 MGS786456:MGS786479 MQO786456:MQO786479 NAK786456:NAK786479 NKG786456:NKG786479 NUC786456:NUC786479 ODY786456:ODY786479 ONU786456:ONU786479 OXQ786456:OXQ786479 PHM786456:PHM786479 PRI786456:PRI786479 QBE786456:QBE786479 QLA786456:QLA786479 QUW786456:QUW786479 RES786456:RES786479 ROO786456:ROO786479 RYK786456:RYK786479 SIG786456:SIG786479 SSC786456:SSC786479 TBY786456:TBY786479 TLU786456:TLU786479 TVQ786456:TVQ786479 UFM786456:UFM786479 UPI786456:UPI786479 UZE786456:UZE786479 VJA786456:VJA786479 VSW786456:VSW786479 WCS786456:WCS786479 WMO786456:WMO786479 WWK786456:WWK786479 AC851992:AC852015 JY851992:JY852015 TU851992:TU852015 ADQ851992:ADQ852015 ANM851992:ANM852015 AXI851992:AXI852015 BHE851992:BHE852015 BRA851992:BRA852015 CAW851992:CAW852015 CKS851992:CKS852015 CUO851992:CUO852015 DEK851992:DEK852015 DOG851992:DOG852015 DYC851992:DYC852015 EHY851992:EHY852015 ERU851992:ERU852015 FBQ851992:FBQ852015 FLM851992:FLM852015 FVI851992:FVI852015 GFE851992:GFE852015 GPA851992:GPA852015 GYW851992:GYW852015 HIS851992:HIS852015 HSO851992:HSO852015 ICK851992:ICK852015 IMG851992:IMG852015 IWC851992:IWC852015 JFY851992:JFY852015 JPU851992:JPU852015 JZQ851992:JZQ852015 KJM851992:KJM852015 KTI851992:KTI852015 LDE851992:LDE852015 LNA851992:LNA852015 LWW851992:LWW852015 MGS851992:MGS852015 MQO851992:MQO852015 NAK851992:NAK852015 NKG851992:NKG852015 NUC851992:NUC852015 ODY851992:ODY852015 ONU851992:ONU852015 OXQ851992:OXQ852015 PHM851992:PHM852015 PRI851992:PRI852015 QBE851992:QBE852015 QLA851992:QLA852015 QUW851992:QUW852015 RES851992:RES852015 ROO851992:ROO852015 RYK851992:RYK852015 SIG851992:SIG852015 SSC851992:SSC852015 TBY851992:TBY852015 TLU851992:TLU852015 TVQ851992:TVQ852015 UFM851992:UFM852015 UPI851992:UPI852015 UZE851992:UZE852015 VJA851992:VJA852015 VSW851992:VSW852015 WCS851992:WCS852015 WMO851992:WMO852015 WWK851992:WWK852015 AC917528:AC917551 JY917528:JY917551 TU917528:TU917551 ADQ917528:ADQ917551 ANM917528:ANM917551 AXI917528:AXI917551 BHE917528:BHE917551 BRA917528:BRA917551 CAW917528:CAW917551 CKS917528:CKS917551 CUO917528:CUO917551 DEK917528:DEK917551 DOG917528:DOG917551 DYC917528:DYC917551 EHY917528:EHY917551 ERU917528:ERU917551 FBQ917528:FBQ917551 FLM917528:FLM917551 FVI917528:FVI917551 GFE917528:GFE917551 GPA917528:GPA917551 GYW917528:GYW917551 HIS917528:HIS917551 HSO917528:HSO917551 ICK917528:ICK917551 IMG917528:IMG917551 IWC917528:IWC917551 JFY917528:JFY917551 JPU917528:JPU917551 JZQ917528:JZQ917551 KJM917528:KJM917551 KTI917528:KTI917551 LDE917528:LDE917551 LNA917528:LNA917551 LWW917528:LWW917551 MGS917528:MGS917551 MQO917528:MQO917551 NAK917528:NAK917551 NKG917528:NKG917551 NUC917528:NUC917551 ODY917528:ODY917551 ONU917528:ONU917551 OXQ917528:OXQ917551 PHM917528:PHM917551 PRI917528:PRI917551 QBE917528:QBE917551 QLA917528:QLA917551 QUW917528:QUW917551 RES917528:RES917551 ROO917528:ROO917551 RYK917528:RYK917551 SIG917528:SIG917551 SSC917528:SSC917551 TBY917528:TBY917551 TLU917528:TLU917551 TVQ917528:TVQ917551 UFM917528:UFM917551 UPI917528:UPI917551 UZE917528:UZE917551 VJA917528:VJA917551 VSW917528:VSW917551 WCS917528:WCS917551 WMO917528:WMO917551 WWK917528:WWK917551 AC983064:AC983087 JY983064:JY983087 TU983064:TU983087 ADQ983064:ADQ983087 ANM983064:ANM983087 AXI983064:AXI983087 BHE983064:BHE983087 BRA983064:BRA983087 CAW983064:CAW983087 CKS983064:CKS983087 CUO983064:CUO983087 DEK983064:DEK983087 DOG983064:DOG983087 DYC983064:DYC983087 EHY983064:EHY983087 ERU983064:ERU983087 FBQ983064:FBQ983087 FLM983064:FLM983087 FVI983064:FVI983087 GFE983064:GFE983087 GPA983064:GPA983087 GYW983064:GYW983087 HIS983064:HIS983087 HSO983064:HSO983087 ICK983064:ICK983087 IMG983064:IMG983087 IWC983064:IWC983087 JFY983064:JFY983087 JPU983064:JPU983087 JZQ983064:JZQ983087 KJM983064:KJM983087 KTI983064:KTI983087 LDE983064:LDE983087 LNA983064:LNA983087 LWW983064:LWW983087 MGS983064:MGS983087 MQO983064:MQO983087 NAK983064:NAK983087 NKG983064:NKG983087 NUC983064:NUC983087 ODY983064:ODY983087 ONU983064:ONU983087 OXQ983064:OXQ983087 PHM983064:PHM983087 PRI983064:PRI983087 QBE983064:QBE983087 QLA983064:QLA983087 QUW983064:QUW983087 RES983064:RES983087 ROO983064:ROO983087 RYK983064:RYK983087 SIG983064:SIG983087 SSC983064:SSC983087 TBY983064:TBY983087 TLU983064:TLU983087 TVQ983064:TVQ983087 UFM983064:UFM983087 UPI983064:UPI983087 UZE983064:UZE983087 VJA983064:VJA983087 VSW983064:VSW983087 WCS983064:WCS983087 WMO983064:WMO983087 WWK983064:WWK983087 N14:N16 Y15:Y16">
      <formula1>"□,■"</formula1>
    </dataValidation>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2024-03-06T11:38:27Z</dcterms:created>
  <dcterms:modified xsi:type="dcterms:W3CDTF">2025-04-02T04:56:11Z</dcterms:modified>
</cp:coreProperties>
</file>